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稿" sheetId="1" r:id="rId1"/>
  </sheets>
  <definedNames>
    <definedName name="_xlnm._FilterDatabase" localSheetId="0" hidden="1">公示稿!$A$2:$M$787</definedName>
    <definedName name="_xlnm.Print_Titles" localSheetId="0">公示稿!$2:$2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<sst xmlns="http://schemas.openxmlformats.org/spreadsheetml/2006/main" count="790" uniqueCount="22">
  <si>
    <t>2024年双峰县公开招聘教师笔试成绩公示花名册</t>
  </si>
  <si>
    <t>报考岗位</t>
  </si>
  <si>
    <t>准考证号码</t>
  </si>
  <si>
    <t>成绩</t>
  </si>
  <si>
    <t>备注</t>
  </si>
  <si>
    <t>高中语文</t>
  </si>
  <si>
    <t>高中地理</t>
  </si>
  <si>
    <t>高中数学</t>
  </si>
  <si>
    <t>高中英语</t>
  </si>
  <si>
    <t>高中化学</t>
  </si>
  <si>
    <t>职中舞蹈</t>
  </si>
  <si>
    <t>幼师1</t>
  </si>
  <si>
    <t>幼师2</t>
  </si>
  <si>
    <t>高中生物</t>
  </si>
  <si>
    <t>职中旅游服务与管理</t>
  </si>
  <si>
    <t>职中会计事务</t>
  </si>
  <si>
    <t>职中计算机</t>
  </si>
  <si>
    <t>职中电子电气</t>
  </si>
  <si>
    <t>高中物理</t>
  </si>
  <si>
    <t>职中焊接技术</t>
  </si>
  <si>
    <t>职中学前教育</t>
  </si>
  <si>
    <t>备注：-1为缺考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</si>
</sst>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87"/>
  <sheetViews>
    <sheetView tabSelected="1" zoomScale="115" zoomScaleNormal="115" zoomScaleSheetLayoutView="60" workbookViewId="0">
      <pane ySplit="2" topLeftCell="A3" activePane="bottomLeft" state="frozen"/>
      <selection/>
      <selection pane="bottomLeft" activeCell="G781" sqref="G781"/>
    </sheetView>
  </sheetViews>
  <sheetFormatPr defaultColWidth="8.66666666666667" defaultRowHeight="14.25" outlineLevelCol="3"/>
  <cols>
    <col min="1" max="1" width="19.8833333333333" style="3" customWidth="1"/>
    <col min="2" max="2" width="17.825" style="4" customWidth="1"/>
    <col min="3" max="3" width="10.975" style="5" customWidth="1"/>
    <col min="4" max="13" width="9" style="4"/>
    <col min="14" max="16384" width="8.66666666666667" style="4"/>
  </cols>
  <sheetData>
    <row r="1" ht="45" customHeight="1" spans="1:4">
      <c r="A1" s="6" t="s">
        <v>0</v>
      </c>
      <c r="B1" s="6"/>
      <c r="C1" s="6"/>
      <c r="D1" s="6"/>
    </row>
    <row r="2" s="1" customFormat="1" ht="45.95" customHeight="1" spans="1:4">
      <c r="A2" s="7" t="s">
        <v>1</v>
      </c>
      <c r="B2" s="7" t="s">
        <v>2</v>
      </c>
      <c r="C2" s="8" t="s">
        <v>3</v>
      </c>
      <c r="D2" s="7" t="s">
        <v>4</v>
      </c>
    </row>
    <row r="3" ht="16" customHeight="1" spans="1:4">
      <c r="A3" s="9" t="s">
        <v>5</v>
      </c>
      <c r="B3" s="10">
        <v>202401001</v>
      </c>
      <c r="C3" s="11">
        <v>-1</v>
      </c>
      <c r="D3" s="12"/>
    </row>
    <row r="4" ht="16" customHeight="1" spans="1:4">
      <c r="A4" s="9" t="s">
        <v>5</v>
      </c>
      <c r="B4" s="10">
        <v>202401002</v>
      </c>
      <c r="C4" s="13">
        <v>69</v>
      </c>
      <c r="D4" s="12"/>
    </row>
    <row r="5" ht="16" customHeight="1" spans="1:4">
      <c r="A5" s="9" t="s">
        <v>5</v>
      </c>
      <c r="B5" s="10">
        <v>202401003</v>
      </c>
      <c r="C5" s="13">
        <v>62.5</v>
      </c>
      <c r="D5" s="12"/>
    </row>
    <row r="6" ht="16" customHeight="1" spans="1:4">
      <c r="A6" s="9" t="s">
        <v>5</v>
      </c>
      <c r="B6" s="10">
        <v>202401004</v>
      </c>
      <c r="C6" s="13">
        <v>62</v>
      </c>
      <c r="D6" s="12"/>
    </row>
    <row r="7" ht="16" customHeight="1" spans="1:4">
      <c r="A7" s="9" t="s">
        <v>5</v>
      </c>
      <c r="B7" s="10">
        <v>202401005</v>
      </c>
      <c r="C7" s="13">
        <v>64</v>
      </c>
      <c r="D7" s="12"/>
    </row>
    <row r="8" ht="16" customHeight="1" spans="1:4">
      <c r="A8" s="9" t="s">
        <v>5</v>
      </c>
      <c r="B8" s="10">
        <v>202401006</v>
      </c>
      <c r="C8" s="11">
        <v>-1</v>
      </c>
      <c r="D8" s="12"/>
    </row>
    <row r="9" ht="16" customHeight="1" spans="1:4">
      <c r="A9" s="9" t="s">
        <v>5</v>
      </c>
      <c r="B9" s="10">
        <v>202401007</v>
      </c>
      <c r="C9" s="13">
        <v>64</v>
      </c>
      <c r="D9" s="12"/>
    </row>
    <row r="10" ht="16" customHeight="1" spans="1:4">
      <c r="A10" s="9" t="s">
        <v>5</v>
      </c>
      <c r="B10" s="10">
        <v>202401008</v>
      </c>
      <c r="C10" s="13">
        <v>61.5</v>
      </c>
      <c r="D10" s="12"/>
    </row>
    <row r="11" ht="16" customHeight="1" spans="1:4">
      <c r="A11" s="9" t="s">
        <v>5</v>
      </c>
      <c r="B11" s="10">
        <v>202401009</v>
      </c>
      <c r="C11" s="13">
        <v>64.5</v>
      </c>
      <c r="D11" s="12"/>
    </row>
    <row r="12" ht="16" customHeight="1" spans="1:4">
      <c r="A12" s="9" t="s">
        <v>5</v>
      </c>
      <c r="B12" s="10">
        <v>202401010</v>
      </c>
      <c r="C12" s="11">
        <v>-1</v>
      </c>
      <c r="D12" s="12"/>
    </row>
    <row r="13" ht="16" customHeight="1" spans="1:4">
      <c r="A13" s="9" t="s">
        <v>5</v>
      </c>
      <c r="B13" s="10">
        <v>202401011</v>
      </c>
      <c r="C13" s="13">
        <v>64.5</v>
      </c>
      <c r="D13" s="12"/>
    </row>
    <row r="14" ht="16" customHeight="1" spans="1:4">
      <c r="A14" s="9" t="s">
        <v>5</v>
      </c>
      <c r="B14" s="10">
        <v>202401012</v>
      </c>
      <c r="C14" s="13">
        <v>70.5</v>
      </c>
      <c r="D14" s="12"/>
    </row>
    <row r="15" ht="16" customHeight="1" spans="1:4">
      <c r="A15" s="9" t="s">
        <v>5</v>
      </c>
      <c r="B15" s="10">
        <v>202401013</v>
      </c>
      <c r="C15" s="13">
        <v>68</v>
      </c>
      <c r="D15" s="12"/>
    </row>
    <row r="16" ht="16" customHeight="1" spans="1:4">
      <c r="A16" s="14" t="s">
        <v>5</v>
      </c>
      <c r="B16" s="10">
        <v>202401014</v>
      </c>
      <c r="C16" s="13">
        <v>57.5</v>
      </c>
      <c r="D16" s="12"/>
    </row>
    <row r="17" ht="16" customHeight="1" spans="1:4">
      <c r="A17" s="9" t="s">
        <v>5</v>
      </c>
      <c r="B17" s="10">
        <v>202401015</v>
      </c>
      <c r="C17" s="13">
        <v>63.5</v>
      </c>
      <c r="D17" s="12"/>
    </row>
    <row r="18" ht="16" customHeight="1" spans="1:4">
      <c r="A18" s="9" t="s">
        <v>5</v>
      </c>
      <c r="B18" s="10">
        <v>202401016</v>
      </c>
      <c r="C18" s="11">
        <v>-1</v>
      </c>
      <c r="D18" s="12"/>
    </row>
    <row r="19" ht="16" customHeight="1" spans="1:4">
      <c r="A19" s="9" t="s">
        <v>5</v>
      </c>
      <c r="B19" s="10">
        <v>202401017</v>
      </c>
      <c r="C19" s="13">
        <v>56</v>
      </c>
      <c r="D19" s="12"/>
    </row>
    <row r="20" ht="16" customHeight="1" spans="1:4">
      <c r="A20" s="9" t="s">
        <v>5</v>
      </c>
      <c r="B20" s="10">
        <v>202401018</v>
      </c>
      <c r="C20" s="13">
        <v>58</v>
      </c>
      <c r="D20" s="12"/>
    </row>
    <row r="21" ht="16" customHeight="1" spans="1:4">
      <c r="A21" s="9" t="s">
        <v>5</v>
      </c>
      <c r="B21" s="10">
        <v>202401019</v>
      </c>
      <c r="C21" s="13">
        <v>60</v>
      </c>
      <c r="D21" s="12"/>
    </row>
    <row r="22" ht="16" customHeight="1" spans="1:4">
      <c r="A22" s="9" t="s">
        <v>5</v>
      </c>
      <c r="B22" s="10">
        <v>202401020</v>
      </c>
      <c r="C22" s="13">
        <v>53</v>
      </c>
      <c r="D22" s="12"/>
    </row>
    <row r="23" ht="16" customHeight="1" spans="1:4">
      <c r="A23" s="9" t="s">
        <v>5</v>
      </c>
      <c r="B23" s="10">
        <v>202401021</v>
      </c>
      <c r="C23" s="13">
        <v>56.5</v>
      </c>
      <c r="D23" s="12"/>
    </row>
    <row r="24" ht="16" customHeight="1" spans="1:4">
      <c r="A24" s="9" t="s">
        <v>5</v>
      </c>
      <c r="B24" s="10">
        <v>202401022</v>
      </c>
      <c r="C24" s="13">
        <v>68.5</v>
      </c>
      <c r="D24" s="12"/>
    </row>
    <row r="25" ht="16" customHeight="1" spans="1:4">
      <c r="A25" s="9" t="s">
        <v>5</v>
      </c>
      <c r="B25" s="10">
        <v>202401023</v>
      </c>
      <c r="C25" s="13">
        <v>70.5</v>
      </c>
      <c r="D25" s="12"/>
    </row>
    <row r="26" ht="16" customHeight="1" spans="1:4">
      <c r="A26" s="9" t="s">
        <v>5</v>
      </c>
      <c r="B26" s="10">
        <v>202401024</v>
      </c>
      <c r="C26" s="11">
        <v>-1</v>
      </c>
      <c r="D26" s="12"/>
    </row>
    <row r="27" ht="16" customHeight="1" spans="1:4">
      <c r="A27" s="9" t="s">
        <v>5</v>
      </c>
      <c r="B27" s="10">
        <v>202401025</v>
      </c>
      <c r="C27" s="13">
        <v>61.5</v>
      </c>
      <c r="D27" s="12"/>
    </row>
    <row r="28" ht="16" customHeight="1" spans="1:4">
      <c r="A28" s="9" t="s">
        <v>5</v>
      </c>
      <c r="B28" s="10">
        <v>202401026</v>
      </c>
      <c r="C28" s="13">
        <v>66</v>
      </c>
      <c r="D28" s="12"/>
    </row>
    <row r="29" ht="16" customHeight="1" spans="1:4">
      <c r="A29" s="9" t="s">
        <v>5</v>
      </c>
      <c r="B29" s="10">
        <v>202401027</v>
      </c>
      <c r="C29" s="11">
        <v>-1</v>
      </c>
      <c r="D29" s="12"/>
    </row>
    <row r="30" ht="16" customHeight="1" spans="1:4">
      <c r="A30" s="9" t="s">
        <v>5</v>
      </c>
      <c r="B30" s="10">
        <v>202401028</v>
      </c>
      <c r="C30" s="11">
        <v>-1</v>
      </c>
      <c r="D30" s="12"/>
    </row>
    <row r="31" ht="16" customHeight="1" spans="1:4">
      <c r="A31" s="9" t="s">
        <v>5</v>
      </c>
      <c r="B31" s="10">
        <v>202401029</v>
      </c>
      <c r="C31" s="13">
        <v>63.5</v>
      </c>
      <c r="D31" s="12"/>
    </row>
    <row r="32" ht="16" customHeight="1" spans="1:4">
      <c r="A32" s="14" t="s">
        <v>5</v>
      </c>
      <c r="B32" s="10">
        <v>202401030</v>
      </c>
      <c r="C32" s="13">
        <v>67.5</v>
      </c>
      <c r="D32" s="12"/>
    </row>
    <row r="33" ht="16" customHeight="1" spans="1:4">
      <c r="A33" s="9" t="s">
        <v>5</v>
      </c>
      <c r="B33" s="10">
        <v>202402001</v>
      </c>
      <c r="C33" s="13">
        <v>64</v>
      </c>
      <c r="D33" s="12"/>
    </row>
    <row r="34" ht="16" customHeight="1" spans="1:4">
      <c r="A34" s="9" t="s">
        <v>5</v>
      </c>
      <c r="B34" s="10">
        <v>202402002</v>
      </c>
      <c r="C34" s="13">
        <v>53.5</v>
      </c>
      <c r="D34" s="12"/>
    </row>
    <row r="35" ht="16" customHeight="1" spans="1:4">
      <c r="A35" s="9" t="s">
        <v>5</v>
      </c>
      <c r="B35" s="10">
        <v>202402003</v>
      </c>
      <c r="C35" s="13">
        <v>62</v>
      </c>
      <c r="D35" s="12"/>
    </row>
    <row r="36" ht="16" customHeight="1" spans="1:4">
      <c r="A36" s="9" t="s">
        <v>5</v>
      </c>
      <c r="B36" s="10">
        <v>202402004</v>
      </c>
      <c r="C36" s="13">
        <v>61.5</v>
      </c>
      <c r="D36" s="12"/>
    </row>
    <row r="37" ht="16" customHeight="1" spans="1:4">
      <c r="A37" s="9" t="s">
        <v>5</v>
      </c>
      <c r="B37" s="10">
        <v>202402005</v>
      </c>
      <c r="C37" s="13">
        <v>67</v>
      </c>
      <c r="D37" s="12"/>
    </row>
    <row r="38" ht="16" customHeight="1" spans="1:4">
      <c r="A38" s="9" t="s">
        <v>5</v>
      </c>
      <c r="B38" s="10">
        <v>202402006</v>
      </c>
      <c r="C38" s="13">
        <v>68</v>
      </c>
      <c r="D38" s="12"/>
    </row>
    <row r="39" ht="16" customHeight="1" spans="1:4">
      <c r="A39" s="9" t="s">
        <v>5</v>
      </c>
      <c r="B39" s="10">
        <v>202402007</v>
      </c>
      <c r="C39" s="13">
        <v>66.5</v>
      </c>
      <c r="D39" s="12"/>
    </row>
    <row r="40" ht="16" customHeight="1" spans="1:4">
      <c r="A40" s="9" t="s">
        <v>5</v>
      </c>
      <c r="B40" s="10">
        <v>202402008</v>
      </c>
      <c r="C40" s="13">
        <v>61</v>
      </c>
      <c r="D40" s="12"/>
    </row>
    <row r="41" ht="16" customHeight="1" spans="1:4">
      <c r="A41" s="9" t="s">
        <v>5</v>
      </c>
      <c r="B41" s="10">
        <v>202402009</v>
      </c>
      <c r="C41" s="13">
        <v>64</v>
      </c>
      <c r="D41" s="12"/>
    </row>
    <row r="42" ht="16" customHeight="1" spans="1:4">
      <c r="A42" s="9" t="s">
        <v>5</v>
      </c>
      <c r="B42" s="10">
        <v>202402010</v>
      </c>
      <c r="C42" s="13">
        <v>70</v>
      </c>
      <c r="D42" s="12"/>
    </row>
    <row r="43" ht="16" customHeight="1" spans="1:4">
      <c r="A43" s="9" t="s">
        <v>5</v>
      </c>
      <c r="B43" s="10">
        <v>202402011</v>
      </c>
      <c r="C43" s="13">
        <v>65.5</v>
      </c>
      <c r="D43" s="12"/>
    </row>
    <row r="44" ht="16" customHeight="1" spans="1:4">
      <c r="A44" s="9" t="s">
        <v>5</v>
      </c>
      <c r="B44" s="10">
        <v>202402012</v>
      </c>
      <c r="C44" s="13">
        <v>57.5</v>
      </c>
      <c r="D44" s="12"/>
    </row>
    <row r="45" ht="16" customHeight="1" spans="1:4">
      <c r="A45" s="9" t="s">
        <v>5</v>
      </c>
      <c r="B45" s="10">
        <v>202402013</v>
      </c>
      <c r="C45" s="13">
        <v>61.5</v>
      </c>
      <c r="D45" s="12"/>
    </row>
    <row r="46" ht="16" customHeight="1" spans="1:4">
      <c r="A46" s="9" t="s">
        <v>5</v>
      </c>
      <c r="B46" s="10">
        <v>202402014</v>
      </c>
      <c r="C46" s="13">
        <v>62.5</v>
      </c>
      <c r="D46" s="12"/>
    </row>
    <row r="47" ht="16" customHeight="1" spans="1:4">
      <c r="A47" s="9" t="s">
        <v>5</v>
      </c>
      <c r="B47" s="10">
        <v>202402015</v>
      </c>
      <c r="C47" s="13">
        <v>69</v>
      </c>
      <c r="D47" s="12"/>
    </row>
    <row r="48" ht="16" customHeight="1" spans="1:4">
      <c r="A48" s="9" t="s">
        <v>5</v>
      </c>
      <c r="B48" s="10">
        <v>202402016</v>
      </c>
      <c r="C48" s="13">
        <v>59</v>
      </c>
      <c r="D48" s="12"/>
    </row>
    <row r="49" ht="16" customHeight="1" spans="1:4">
      <c r="A49" s="9" t="s">
        <v>5</v>
      </c>
      <c r="B49" s="10">
        <v>202402017</v>
      </c>
      <c r="C49" s="13">
        <v>64</v>
      </c>
      <c r="D49" s="12"/>
    </row>
    <row r="50" ht="16" customHeight="1" spans="1:4">
      <c r="A50" s="9" t="s">
        <v>5</v>
      </c>
      <c r="B50" s="10">
        <v>202402018</v>
      </c>
      <c r="C50" s="13">
        <v>57.5</v>
      </c>
      <c r="D50" s="12"/>
    </row>
    <row r="51" ht="16" customHeight="1" spans="1:4">
      <c r="A51" s="9" t="s">
        <v>5</v>
      </c>
      <c r="B51" s="10">
        <v>202402019</v>
      </c>
      <c r="C51" s="13">
        <v>69.5</v>
      </c>
      <c r="D51" s="12"/>
    </row>
    <row r="52" ht="16" customHeight="1" spans="1:4">
      <c r="A52" s="9" t="s">
        <v>5</v>
      </c>
      <c r="B52" s="10">
        <v>202402020</v>
      </c>
      <c r="C52" s="13">
        <v>68</v>
      </c>
      <c r="D52" s="12"/>
    </row>
    <row r="53" ht="16" customHeight="1" spans="1:4">
      <c r="A53" s="9" t="s">
        <v>5</v>
      </c>
      <c r="B53" s="10">
        <v>202402021</v>
      </c>
      <c r="C53" s="13">
        <v>62</v>
      </c>
      <c r="D53" s="12"/>
    </row>
    <row r="54" ht="16" customHeight="1" spans="1:4">
      <c r="A54" s="9" t="s">
        <v>5</v>
      </c>
      <c r="B54" s="10">
        <v>202402022</v>
      </c>
      <c r="C54" s="13">
        <v>68.5</v>
      </c>
      <c r="D54" s="12"/>
    </row>
    <row r="55" ht="16" customHeight="1" spans="1:4">
      <c r="A55" s="9" t="s">
        <v>5</v>
      </c>
      <c r="B55" s="10">
        <v>202402023</v>
      </c>
      <c r="C55" s="13">
        <v>61.5</v>
      </c>
      <c r="D55" s="12"/>
    </row>
    <row r="56" ht="16" customHeight="1" spans="1:4">
      <c r="A56" s="9" t="s">
        <v>5</v>
      </c>
      <c r="B56" s="10">
        <v>202402024</v>
      </c>
      <c r="C56" s="13">
        <v>60</v>
      </c>
      <c r="D56" s="12"/>
    </row>
    <row r="57" ht="16" customHeight="1" spans="1:4">
      <c r="A57" s="9" t="s">
        <v>5</v>
      </c>
      <c r="B57" s="10">
        <v>202402025</v>
      </c>
      <c r="C57" s="13">
        <v>63.5</v>
      </c>
      <c r="D57" s="12"/>
    </row>
    <row r="58" ht="16" customHeight="1" spans="1:4">
      <c r="A58" s="9" t="s">
        <v>5</v>
      </c>
      <c r="B58" s="10">
        <v>202402026</v>
      </c>
      <c r="C58" s="13">
        <v>61</v>
      </c>
      <c r="D58" s="12"/>
    </row>
    <row r="59" ht="16" customHeight="1" spans="1:4">
      <c r="A59" s="9" t="s">
        <v>5</v>
      </c>
      <c r="B59" s="10">
        <v>202402027</v>
      </c>
      <c r="C59" s="11">
        <v>-1</v>
      </c>
      <c r="D59" s="12"/>
    </row>
    <row r="60" ht="16" customHeight="1" spans="1:4">
      <c r="A60" s="14" t="s">
        <v>5</v>
      </c>
      <c r="B60" s="10">
        <v>202402028</v>
      </c>
      <c r="C60" s="13">
        <v>63.5</v>
      </c>
      <c r="D60" s="12"/>
    </row>
    <row r="61" ht="16" customHeight="1" spans="1:4">
      <c r="A61" s="14" t="s">
        <v>5</v>
      </c>
      <c r="B61" s="10">
        <v>202402029</v>
      </c>
      <c r="C61" s="13">
        <v>61</v>
      </c>
      <c r="D61" s="12"/>
    </row>
    <row r="62" ht="16" customHeight="1" spans="1:4">
      <c r="A62" s="9" t="s">
        <v>5</v>
      </c>
      <c r="B62" s="10">
        <v>202402030</v>
      </c>
      <c r="C62" s="13">
        <v>67</v>
      </c>
      <c r="D62" s="12"/>
    </row>
    <row r="63" ht="16" customHeight="1" spans="1:4">
      <c r="A63" s="9" t="s">
        <v>5</v>
      </c>
      <c r="B63" s="10">
        <v>202403001</v>
      </c>
      <c r="C63" s="13">
        <v>69</v>
      </c>
      <c r="D63" s="12"/>
    </row>
    <row r="64" ht="16" customHeight="1" spans="1:4">
      <c r="A64" s="9" t="s">
        <v>5</v>
      </c>
      <c r="B64" s="10">
        <v>202403002</v>
      </c>
      <c r="C64" s="13">
        <v>57</v>
      </c>
      <c r="D64" s="12"/>
    </row>
    <row r="65" ht="16" customHeight="1" spans="1:4">
      <c r="A65" s="9" t="s">
        <v>5</v>
      </c>
      <c r="B65" s="10">
        <v>202403003</v>
      </c>
      <c r="C65" s="13">
        <v>65.5</v>
      </c>
      <c r="D65" s="12"/>
    </row>
    <row r="66" ht="16" customHeight="1" spans="1:4">
      <c r="A66" s="9" t="s">
        <v>5</v>
      </c>
      <c r="B66" s="10">
        <v>202403004</v>
      </c>
      <c r="C66" s="13">
        <v>65.5</v>
      </c>
      <c r="D66" s="12"/>
    </row>
    <row r="67" ht="16" customHeight="1" spans="1:4">
      <c r="A67" s="9" t="s">
        <v>5</v>
      </c>
      <c r="B67" s="10">
        <v>202403005</v>
      </c>
      <c r="C67" s="13">
        <v>55.5</v>
      </c>
      <c r="D67" s="12"/>
    </row>
    <row r="68" ht="16" customHeight="1" spans="1:4">
      <c r="A68" s="9" t="s">
        <v>5</v>
      </c>
      <c r="B68" s="10">
        <v>202403006</v>
      </c>
      <c r="C68" s="11">
        <v>-1</v>
      </c>
      <c r="D68" s="12"/>
    </row>
    <row r="69" ht="16" customHeight="1" spans="1:4">
      <c r="A69" s="9" t="s">
        <v>5</v>
      </c>
      <c r="B69" s="10">
        <v>202403007</v>
      </c>
      <c r="C69" s="13">
        <v>59.5</v>
      </c>
      <c r="D69" s="12"/>
    </row>
    <row r="70" ht="16" customHeight="1" spans="1:4">
      <c r="A70" s="9" t="s">
        <v>5</v>
      </c>
      <c r="B70" s="10">
        <v>202403008</v>
      </c>
      <c r="C70" s="13">
        <v>60.5</v>
      </c>
      <c r="D70" s="12"/>
    </row>
    <row r="71" s="2" customFormat="1" ht="16" customHeight="1" spans="1:4">
      <c r="A71" s="9" t="s">
        <v>5</v>
      </c>
      <c r="B71" s="10">
        <v>202403009</v>
      </c>
      <c r="C71" s="13">
        <v>68.5</v>
      </c>
      <c r="D71" s="12"/>
    </row>
    <row r="72" ht="16" customHeight="1" spans="1:4">
      <c r="A72" s="9" t="s">
        <v>5</v>
      </c>
      <c r="B72" s="10">
        <v>202403010</v>
      </c>
      <c r="C72" s="11">
        <v>-1</v>
      </c>
      <c r="D72" s="12"/>
    </row>
    <row r="73" ht="16" customHeight="1" spans="1:4">
      <c r="A73" s="9" t="s">
        <v>5</v>
      </c>
      <c r="B73" s="10">
        <v>202403011</v>
      </c>
      <c r="C73" s="13">
        <v>63.5</v>
      </c>
      <c r="D73" s="12"/>
    </row>
    <row r="74" ht="16" customHeight="1" spans="1:4">
      <c r="A74" s="9" t="s">
        <v>5</v>
      </c>
      <c r="B74" s="10">
        <v>202403012</v>
      </c>
      <c r="C74" s="13">
        <v>64</v>
      </c>
      <c r="D74" s="12"/>
    </row>
    <row r="75" ht="16" customHeight="1" spans="1:4">
      <c r="A75" s="15" t="s">
        <v>5</v>
      </c>
      <c r="B75" s="10">
        <v>202403013</v>
      </c>
      <c r="C75" s="13">
        <v>60.5</v>
      </c>
      <c r="D75" s="12"/>
    </row>
    <row r="76" ht="16" customHeight="1" spans="1:4">
      <c r="A76" s="9" t="s">
        <v>5</v>
      </c>
      <c r="B76" s="10">
        <v>202403014</v>
      </c>
      <c r="C76" s="13">
        <v>56.5</v>
      </c>
      <c r="D76" s="12"/>
    </row>
    <row r="77" ht="16" customHeight="1" spans="1:4">
      <c r="A77" s="9" t="s">
        <v>5</v>
      </c>
      <c r="B77" s="10">
        <v>202403015</v>
      </c>
      <c r="C77" s="13">
        <v>54.5</v>
      </c>
      <c r="D77" s="12"/>
    </row>
    <row r="78" ht="16" customHeight="1" spans="1:4">
      <c r="A78" s="9" t="s">
        <v>5</v>
      </c>
      <c r="B78" s="10">
        <v>202403016</v>
      </c>
      <c r="C78" s="13">
        <v>66</v>
      </c>
      <c r="D78" s="12"/>
    </row>
    <row r="79" ht="16" customHeight="1" spans="1:4">
      <c r="A79" s="9" t="s">
        <v>5</v>
      </c>
      <c r="B79" s="10">
        <v>202403017</v>
      </c>
      <c r="C79" s="13">
        <v>66.5</v>
      </c>
      <c r="D79" s="12"/>
    </row>
    <row r="80" ht="16" customHeight="1" spans="1:4">
      <c r="A80" s="9" t="s">
        <v>5</v>
      </c>
      <c r="B80" s="10">
        <v>202403018</v>
      </c>
      <c r="C80" s="11">
        <v>-1</v>
      </c>
      <c r="D80" s="12"/>
    </row>
    <row r="81" ht="16" customHeight="1" spans="1:4">
      <c r="A81" s="9" t="s">
        <v>5</v>
      </c>
      <c r="B81" s="10">
        <v>202403019</v>
      </c>
      <c r="C81" s="13">
        <v>63</v>
      </c>
      <c r="D81" s="12"/>
    </row>
    <row r="82" ht="16" customHeight="1" spans="1:4">
      <c r="A82" s="9" t="s">
        <v>5</v>
      </c>
      <c r="B82" s="10">
        <v>202403020</v>
      </c>
      <c r="C82" s="13">
        <v>66.5</v>
      </c>
      <c r="D82" s="12"/>
    </row>
    <row r="83" ht="16" customHeight="1" spans="1:4">
      <c r="A83" s="9" t="s">
        <v>5</v>
      </c>
      <c r="B83" s="10">
        <v>202403021</v>
      </c>
      <c r="C83" s="13">
        <v>60.5</v>
      </c>
      <c r="D83" s="12"/>
    </row>
    <row r="84" ht="16" customHeight="1" spans="1:4">
      <c r="A84" s="9" t="s">
        <v>5</v>
      </c>
      <c r="B84" s="10">
        <v>202403022</v>
      </c>
      <c r="C84" s="13">
        <v>61.5</v>
      </c>
      <c r="D84" s="12"/>
    </row>
    <row r="85" ht="16" customHeight="1" spans="1:4">
      <c r="A85" s="9" t="s">
        <v>5</v>
      </c>
      <c r="B85" s="10">
        <v>202403023</v>
      </c>
      <c r="C85" s="13">
        <v>72</v>
      </c>
      <c r="D85" s="12"/>
    </row>
    <row r="86" ht="16" customHeight="1" spans="1:4">
      <c r="A86" s="9" t="s">
        <v>5</v>
      </c>
      <c r="B86" s="10">
        <v>202403024</v>
      </c>
      <c r="C86" s="13">
        <v>68</v>
      </c>
      <c r="D86" s="12"/>
    </row>
    <row r="87" ht="16" customHeight="1" spans="1:4">
      <c r="A87" s="9" t="s">
        <v>5</v>
      </c>
      <c r="B87" s="10">
        <v>202403025</v>
      </c>
      <c r="C87" s="13">
        <v>62.5</v>
      </c>
      <c r="D87" s="12"/>
    </row>
    <row r="88" ht="16" customHeight="1" spans="1:4">
      <c r="A88" s="14" t="s">
        <v>5</v>
      </c>
      <c r="B88" s="10">
        <v>202403026</v>
      </c>
      <c r="C88" s="13">
        <v>62.5</v>
      </c>
      <c r="D88" s="12"/>
    </row>
    <row r="89" ht="16" customHeight="1" spans="1:4">
      <c r="A89" s="14" t="s">
        <v>5</v>
      </c>
      <c r="B89" s="10">
        <v>202403027</v>
      </c>
      <c r="C89" s="13">
        <v>77</v>
      </c>
      <c r="D89" s="12"/>
    </row>
    <row r="90" ht="16" customHeight="1" spans="1:4">
      <c r="A90" s="9" t="s">
        <v>5</v>
      </c>
      <c r="B90" s="10">
        <v>202403028</v>
      </c>
      <c r="C90" s="13">
        <v>63.5</v>
      </c>
      <c r="D90" s="12"/>
    </row>
    <row r="91" ht="16" customHeight="1" spans="1:4">
      <c r="A91" s="9" t="s">
        <v>5</v>
      </c>
      <c r="B91" s="10">
        <v>202403029</v>
      </c>
      <c r="C91" s="13">
        <v>64.5</v>
      </c>
      <c r="D91" s="12"/>
    </row>
    <row r="92" ht="16" customHeight="1" spans="1:4">
      <c r="A92" s="14" t="s">
        <v>5</v>
      </c>
      <c r="B92" s="10">
        <v>202403030</v>
      </c>
      <c r="C92" s="13">
        <v>61.5</v>
      </c>
      <c r="D92" s="12"/>
    </row>
    <row r="93" ht="16" customHeight="1" spans="1:4">
      <c r="A93" s="9" t="s">
        <v>5</v>
      </c>
      <c r="B93" s="10">
        <v>202404001</v>
      </c>
      <c r="C93" s="13">
        <v>57.5</v>
      </c>
      <c r="D93" s="12"/>
    </row>
    <row r="94" ht="16" customHeight="1" spans="1:4">
      <c r="A94" s="9" t="s">
        <v>5</v>
      </c>
      <c r="B94" s="10">
        <v>202404002</v>
      </c>
      <c r="C94" s="13">
        <v>65.5</v>
      </c>
      <c r="D94" s="12"/>
    </row>
    <row r="95" ht="16" customHeight="1" spans="1:4">
      <c r="A95" s="9" t="s">
        <v>5</v>
      </c>
      <c r="B95" s="10">
        <v>202404003</v>
      </c>
      <c r="C95" s="13">
        <v>63.5</v>
      </c>
      <c r="D95" s="12"/>
    </row>
    <row r="96" ht="16" customHeight="1" spans="1:4">
      <c r="A96" s="9" t="s">
        <v>5</v>
      </c>
      <c r="B96" s="10">
        <v>202404004</v>
      </c>
      <c r="C96" s="13">
        <v>50.5</v>
      </c>
      <c r="D96" s="12"/>
    </row>
    <row r="97" ht="16" customHeight="1" spans="1:4">
      <c r="A97" s="9" t="s">
        <v>5</v>
      </c>
      <c r="B97" s="10">
        <v>202404005</v>
      </c>
      <c r="C97" s="13">
        <v>64.5</v>
      </c>
      <c r="D97" s="12"/>
    </row>
    <row r="98" ht="16" customHeight="1" spans="1:4">
      <c r="A98" s="9" t="s">
        <v>5</v>
      </c>
      <c r="B98" s="10">
        <v>202404006</v>
      </c>
      <c r="C98" s="13">
        <v>69</v>
      </c>
      <c r="D98" s="12"/>
    </row>
    <row r="99" ht="16" customHeight="1" spans="1:4">
      <c r="A99" s="9" t="s">
        <v>5</v>
      </c>
      <c r="B99" s="10">
        <v>202404007</v>
      </c>
      <c r="C99" s="13">
        <v>65</v>
      </c>
      <c r="D99" s="12"/>
    </row>
    <row r="100" ht="16" customHeight="1" spans="1:4">
      <c r="A100" s="9" t="s">
        <v>5</v>
      </c>
      <c r="B100" s="10">
        <v>202404008</v>
      </c>
      <c r="C100" s="11">
        <v>-1</v>
      </c>
      <c r="D100" s="12"/>
    </row>
    <row r="101" ht="16" customHeight="1" spans="1:4">
      <c r="A101" s="9" t="s">
        <v>5</v>
      </c>
      <c r="B101" s="10">
        <v>202404009</v>
      </c>
      <c r="C101" s="13">
        <v>56</v>
      </c>
      <c r="D101" s="12"/>
    </row>
    <row r="102" ht="16" customHeight="1" spans="1:4">
      <c r="A102" s="9" t="s">
        <v>5</v>
      </c>
      <c r="B102" s="10">
        <v>202404010</v>
      </c>
      <c r="C102" s="13">
        <v>74</v>
      </c>
      <c r="D102" s="12"/>
    </row>
    <row r="103" ht="16" customHeight="1" spans="1:4">
      <c r="A103" s="9" t="s">
        <v>5</v>
      </c>
      <c r="B103" s="10">
        <v>202404011</v>
      </c>
      <c r="C103" s="13">
        <v>63</v>
      </c>
      <c r="D103" s="12"/>
    </row>
    <row r="104" ht="16" customHeight="1" spans="1:4">
      <c r="A104" s="9" t="s">
        <v>5</v>
      </c>
      <c r="B104" s="10">
        <v>202404012</v>
      </c>
      <c r="C104" s="11">
        <v>-1</v>
      </c>
      <c r="D104" s="12"/>
    </row>
    <row r="105" ht="16" customHeight="1" spans="1:4">
      <c r="A105" s="9" t="s">
        <v>5</v>
      </c>
      <c r="B105" s="10">
        <v>202404013</v>
      </c>
      <c r="C105" s="13">
        <v>67.5</v>
      </c>
      <c r="D105" s="12"/>
    </row>
    <row r="106" ht="16" customHeight="1" spans="1:4">
      <c r="A106" s="9" t="s">
        <v>5</v>
      </c>
      <c r="B106" s="10">
        <v>202404014</v>
      </c>
      <c r="C106" s="13">
        <v>52.5</v>
      </c>
      <c r="D106" s="12"/>
    </row>
    <row r="107" ht="16" customHeight="1" spans="1:4">
      <c r="A107" s="9" t="s">
        <v>5</v>
      </c>
      <c r="B107" s="10">
        <v>202404015</v>
      </c>
      <c r="C107" s="13">
        <v>67</v>
      </c>
      <c r="D107" s="12"/>
    </row>
    <row r="108" ht="16" customHeight="1" spans="1:4">
      <c r="A108" s="9" t="s">
        <v>5</v>
      </c>
      <c r="B108" s="10">
        <v>202404016</v>
      </c>
      <c r="C108" s="11">
        <v>-1</v>
      </c>
      <c r="D108" s="12"/>
    </row>
    <row r="109" ht="16" customHeight="1" spans="1:4">
      <c r="A109" s="9" t="s">
        <v>5</v>
      </c>
      <c r="B109" s="10">
        <v>202404017</v>
      </c>
      <c r="C109" s="13">
        <v>61</v>
      </c>
      <c r="D109" s="12"/>
    </row>
    <row r="110" ht="16" customHeight="1" spans="1:4">
      <c r="A110" s="9" t="s">
        <v>5</v>
      </c>
      <c r="B110" s="10">
        <v>202404018</v>
      </c>
      <c r="C110" s="13">
        <v>66</v>
      </c>
      <c r="D110" s="12"/>
    </row>
    <row r="111" ht="16" customHeight="1" spans="1:4">
      <c r="A111" s="9" t="s">
        <v>5</v>
      </c>
      <c r="B111" s="10">
        <v>202404019</v>
      </c>
      <c r="C111" s="13">
        <v>57</v>
      </c>
      <c r="D111" s="12"/>
    </row>
    <row r="112" ht="16" customHeight="1" spans="1:4">
      <c r="A112" s="9" t="s">
        <v>5</v>
      </c>
      <c r="B112" s="10">
        <v>202404020</v>
      </c>
      <c r="C112" s="13">
        <v>65</v>
      </c>
      <c r="D112" s="12"/>
    </row>
    <row r="113" ht="16" customHeight="1" spans="1:4">
      <c r="A113" s="9" t="s">
        <v>5</v>
      </c>
      <c r="B113" s="10">
        <v>202404021</v>
      </c>
      <c r="C113" s="13">
        <v>55.5</v>
      </c>
      <c r="D113" s="12"/>
    </row>
    <row r="114" ht="16" customHeight="1" spans="1:4">
      <c r="A114" s="9" t="s">
        <v>5</v>
      </c>
      <c r="B114" s="10">
        <v>202404022</v>
      </c>
      <c r="C114" s="13">
        <v>58.5</v>
      </c>
      <c r="D114" s="12"/>
    </row>
    <row r="115" ht="16" customHeight="1" spans="1:4">
      <c r="A115" s="9" t="s">
        <v>5</v>
      </c>
      <c r="B115" s="10">
        <v>202404023</v>
      </c>
      <c r="C115" s="13">
        <v>61.5</v>
      </c>
      <c r="D115" s="12"/>
    </row>
    <row r="116" ht="16" customHeight="1" spans="1:4">
      <c r="A116" s="14" t="s">
        <v>5</v>
      </c>
      <c r="B116" s="10">
        <v>202404024</v>
      </c>
      <c r="C116" s="13">
        <v>50.5</v>
      </c>
      <c r="D116" s="12"/>
    </row>
    <row r="117" ht="16" customHeight="1" spans="1:4">
      <c r="A117" s="14" t="s">
        <v>5</v>
      </c>
      <c r="B117" s="10">
        <v>202404025</v>
      </c>
      <c r="C117" s="13">
        <v>67.5</v>
      </c>
      <c r="D117" s="12"/>
    </row>
    <row r="118" ht="16" customHeight="1" spans="1:4">
      <c r="A118" s="9" t="s">
        <v>5</v>
      </c>
      <c r="B118" s="10">
        <v>202404026</v>
      </c>
      <c r="C118" s="13">
        <v>66</v>
      </c>
      <c r="D118" s="12"/>
    </row>
    <row r="119" ht="16" customHeight="1" spans="1:4">
      <c r="A119" s="9" t="s">
        <v>5</v>
      </c>
      <c r="B119" s="10">
        <v>202404027</v>
      </c>
      <c r="C119" s="13">
        <v>68.5</v>
      </c>
      <c r="D119" s="12"/>
    </row>
    <row r="120" ht="16" customHeight="1" spans="1:4">
      <c r="A120" s="9" t="s">
        <v>5</v>
      </c>
      <c r="B120" s="10">
        <v>202404028</v>
      </c>
      <c r="C120" s="11">
        <v>-1</v>
      </c>
      <c r="D120" s="12"/>
    </row>
    <row r="121" ht="16" customHeight="1" spans="1:4">
      <c r="A121" s="9" t="s">
        <v>5</v>
      </c>
      <c r="B121" s="10">
        <v>202404029</v>
      </c>
      <c r="C121" s="11">
        <v>-1</v>
      </c>
      <c r="D121" s="12"/>
    </row>
    <row r="122" ht="16" customHeight="1" spans="1:4">
      <c r="A122" s="9" t="s">
        <v>5</v>
      </c>
      <c r="B122" s="10">
        <v>202404030</v>
      </c>
      <c r="C122" s="13">
        <v>64.5</v>
      </c>
      <c r="D122" s="12"/>
    </row>
    <row r="123" ht="16" customHeight="1" spans="1:4">
      <c r="A123" s="9" t="s">
        <v>5</v>
      </c>
      <c r="B123" s="10">
        <v>202405001</v>
      </c>
      <c r="C123" s="13">
        <v>64.5</v>
      </c>
      <c r="D123" s="12"/>
    </row>
    <row r="124" ht="16" customHeight="1" spans="1:4">
      <c r="A124" s="9" t="s">
        <v>5</v>
      </c>
      <c r="B124" s="10">
        <v>202405002</v>
      </c>
      <c r="C124" s="13">
        <v>60</v>
      </c>
      <c r="D124" s="12"/>
    </row>
    <row r="125" ht="16" customHeight="1" spans="1:4">
      <c r="A125" s="9" t="s">
        <v>5</v>
      </c>
      <c r="B125" s="10">
        <v>202405003</v>
      </c>
      <c r="C125" s="13">
        <v>59.5</v>
      </c>
      <c r="D125" s="12"/>
    </row>
    <row r="126" ht="16" customHeight="1" spans="1:4">
      <c r="A126" s="9" t="s">
        <v>5</v>
      </c>
      <c r="B126" s="10">
        <v>202405004</v>
      </c>
      <c r="C126" s="13">
        <v>62.5</v>
      </c>
      <c r="D126" s="12"/>
    </row>
    <row r="127" ht="16" customHeight="1" spans="1:4">
      <c r="A127" s="9" t="s">
        <v>5</v>
      </c>
      <c r="B127" s="10">
        <v>202405005</v>
      </c>
      <c r="C127" s="13">
        <v>56.5</v>
      </c>
      <c r="D127" s="12"/>
    </row>
    <row r="128" ht="16" customHeight="1" spans="1:4">
      <c r="A128" s="9" t="s">
        <v>5</v>
      </c>
      <c r="B128" s="10">
        <v>202405006</v>
      </c>
      <c r="C128" s="13">
        <v>63.5</v>
      </c>
      <c r="D128" s="12"/>
    </row>
    <row r="129" ht="16" customHeight="1" spans="1:4">
      <c r="A129" s="9" t="s">
        <v>5</v>
      </c>
      <c r="B129" s="10">
        <v>202405007</v>
      </c>
      <c r="C129" s="13">
        <v>64</v>
      </c>
      <c r="D129" s="12"/>
    </row>
    <row r="130" ht="16" customHeight="1" spans="1:4">
      <c r="A130" s="9" t="s">
        <v>5</v>
      </c>
      <c r="B130" s="10">
        <v>202405008</v>
      </c>
      <c r="C130" s="13">
        <v>62.5</v>
      </c>
      <c r="D130" s="12"/>
    </row>
    <row r="131" ht="16" customHeight="1" spans="1:4">
      <c r="A131" s="9" t="s">
        <v>5</v>
      </c>
      <c r="B131" s="10">
        <v>202405009</v>
      </c>
      <c r="C131" s="13">
        <v>67</v>
      </c>
      <c r="D131" s="12"/>
    </row>
    <row r="132" ht="16" customHeight="1" spans="1:4">
      <c r="A132" s="9" t="s">
        <v>5</v>
      </c>
      <c r="B132" s="10">
        <v>202405010</v>
      </c>
      <c r="C132" s="13">
        <v>64</v>
      </c>
      <c r="D132" s="12"/>
    </row>
    <row r="133" ht="16" customHeight="1" spans="1:4">
      <c r="A133" s="9" t="s">
        <v>5</v>
      </c>
      <c r="B133" s="10">
        <v>202405011</v>
      </c>
      <c r="C133" s="13">
        <v>67.5</v>
      </c>
      <c r="D133" s="12"/>
    </row>
    <row r="134" ht="16" customHeight="1" spans="1:4">
      <c r="A134" s="9" t="s">
        <v>5</v>
      </c>
      <c r="B134" s="10">
        <v>202405012</v>
      </c>
      <c r="C134" s="13">
        <v>68</v>
      </c>
      <c r="D134" s="12"/>
    </row>
    <row r="135" ht="16" customHeight="1" spans="1:4">
      <c r="A135" s="9" t="s">
        <v>5</v>
      </c>
      <c r="B135" s="10">
        <v>202405013</v>
      </c>
      <c r="C135" s="13">
        <v>62.5</v>
      </c>
      <c r="D135" s="12"/>
    </row>
    <row r="136" ht="16" customHeight="1" spans="1:4">
      <c r="A136" s="9" t="s">
        <v>5</v>
      </c>
      <c r="B136" s="10">
        <v>202405014</v>
      </c>
      <c r="C136" s="13">
        <v>65.5</v>
      </c>
      <c r="D136" s="12"/>
    </row>
    <row r="137" ht="16" customHeight="1" spans="1:4">
      <c r="A137" s="9" t="s">
        <v>5</v>
      </c>
      <c r="B137" s="10">
        <v>202405015</v>
      </c>
      <c r="C137" s="13">
        <v>66</v>
      </c>
      <c r="D137" s="12"/>
    </row>
    <row r="138" ht="16" customHeight="1" spans="1:4">
      <c r="A138" s="9" t="s">
        <v>5</v>
      </c>
      <c r="B138" s="10">
        <v>202405016</v>
      </c>
      <c r="C138" s="13">
        <v>66.5</v>
      </c>
      <c r="D138" s="12"/>
    </row>
    <row r="139" ht="16" customHeight="1" spans="1:4">
      <c r="A139" s="9" t="s">
        <v>5</v>
      </c>
      <c r="B139" s="10">
        <v>202405017</v>
      </c>
      <c r="C139" s="13">
        <v>66.5</v>
      </c>
      <c r="D139" s="12"/>
    </row>
    <row r="140" ht="16" customHeight="1" spans="1:4">
      <c r="A140" s="9" t="s">
        <v>5</v>
      </c>
      <c r="B140" s="10">
        <v>202405018</v>
      </c>
      <c r="C140" s="13">
        <v>65</v>
      </c>
      <c r="D140" s="12"/>
    </row>
    <row r="141" ht="16" customHeight="1" spans="1:4">
      <c r="A141" s="9" t="s">
        <v>5</v>
      </c>
      <c r="B141" s="10">
        <v>202405019</v>
      </c>
      <c r="C141" s="13">
        <v>61.5</v>
      </c>
      <c r="D141" s="12"/>
    </row>
    <row r="142" ht="16" customHeight="1" spans="1:4">
      <c r="A142" s="9" t="s">
        <v>5</v>
      </c>
      <c r="B142" s="10">
        <v>202405020</v>
      </c>
      <c r="C142" s="13">
        <v>62.5</v>
      </c>
      <c r="D142" s="12"/>
    </row>
    <row r="143" ht="16" customHeight="1" spans="1:4">
      <c r="A143" s="9" t="s">
        <v>5</v>
      </c>
      <c r="B143" s="10">
        <v>202405021</v>
      </c>
      <c r="C143" s="13">
        <v>65.5</v>
      </c>
      <c r="D143" s="12"/>
    </row>
    <row r="144" ht="16" customHeight="1" spans="1:4">
      <c r="A144" s="9" t="s">
        <v>6</v>
      </c>
      <c r="B144" s="10">
        <v>202405022</v>
      </c>
      <c r="C144" s="13">
        <v>88.96</v>
      </c>
      <c r="D144" s="12"/>
    </row>
    <row r="145" ht="16" customHeight="1" spans="1:4">
      <c r="A145" s="9" t="s">
        <v>6</v>
      </c>
      <c r="B145" s="10">
        <v>202405023</v>
      </c>
      <c r="C145" s="13">
        <v>87.28</v>
      </c>
      <c r="D145" s="12"/>
    </row>
    <row r="146" ht="16" customHeight="1" spans="1:4">
      <c r="A146" s="9" t="s">
        <v>6</v>
      </c>
      <c r="B146" s="10">
        <v>202405024</v>
      </c>
      <c r="C146" s="13">
        <v>82.42</v>
      </c>
      <c r="D146" s="12"/>
    </row>
    <row r="147" ht="16" customHeight="1" spans="1:4">
      <c r="A147" s="9" t="s">
        <v>6</v>
      </c>
      <c r="B147" s="10">
        <v>202405025</v>
      </c>
      <c r="C147" s="13">
        <v>86.78</v>
      </c>
      <c r="D147" s="12"/>
    </row>
    <row r="148" ht="16" customHeight="1" spans="1:4">
      <c r="A148" s="9" t="s">
        <v>6</v>
      </c>
      <c r="B148" s="10">
        <v>202405026</v>
      </c>
      <c r="C148" s="13">
        <v>70.2</v>
      </c>
      <c r="D148" s="12"/>
    </row>
    <row r="149" ht="16" customHeight="1" spans="1:4">
      <c r="A149" s="9" t="s">
        <v>6</v>
      </c>
      <c r="B149" s="10">
        <v>202405027</v>
      </c>
      <c r="C149" s="13">
        <v>72.88</v>
      </c>
      <c r="D149" s="12"/>
    </row>
    <row r="150" ht="16" customHeight="1" spans="1:4">
      <c r="A150" s="9" t="s">
        <v>6</v>
      </c>
      <c r="B150" s="10">
        <v>202405028</v>
      </c>
      <c r="C150" s="13">
        <v>77.88</v>
      </c>
      <c r="D150" s="12"/>
    </row>
    <row r="151" ht="16" customHeight="1" spans="1:4">
      <c r="A151" s="9" t="s">
        <v>6</v>
      </c>
      <c r="B151" s="10">
        <v>202405029</v>
      </c>
      <c r="C151" s="13">
        <v>87.96</v>
      </c>
      <c r="D151" s="12"/>
    </row>
    <row r="152" ht="16" customHeight="1" spans="1:4">
      <c r="A152" s="14" t="s">
        <v>7</v>
      </c>
      <c r="B152" s="10">
        <v>202406001</v>
      </c>
      <c r="C152" s="11">
        <v>-1</v>
      </c>
      <c r="D152" s="12"/>
    </row>
    <row r="153" ht="16" customHeight="1" spans="1:4">
      <c r="A153" s="9" t="s">
        <v>7</v>
      </c>
      <c r="B153" s="10">
        <v>202406002</v>
      </c>
      <c r="C153" s="13">
        <v>79.75</v>
      </c>
      <c r="D153" s="12"/>
    </row>
    <row r="154" ht="16" customHeight="1" spans="1:4">
      <c r="A154" s="9" t="s">
        <v>7</v>
      </c>
      <c r="B154" s="10">
        <v>202406003</v>
      </c>
      <c r="C154" s="13">
        <v>49.1</v>
      </c>
      <c r="D154" s="12"/>
    </row>
    <row r="155" ht="16" customHeight="1" spans="1:4">
      <c r="A155" s="9" t="s">
        <v>7</v>
      </c>
      <c r="B155" s="10">
        <v>202406004</v>
      </c>
      <c r="C155" s="13">
        <v>43.65</v>
      </c>
      <c r="D155" s="12"/>
    </row>
    <row r="156" ht="16" customHeight="1" spans="1:4">
      <c r="A156" s="9" t="s">
        <v>7</v>
      </c>
      <c r="B156" s="10">
        <v>202406005</v>
      </c>
      <c r="C156" s="13">
        <v>39.9</v>
      </c>
      <c r="D156" s="12"/>
    </row>
    <row r="157" ht="16" customHeight="1" spans="1:4">
      <c r="A157" s="9" t="s">
        <v>7</v>
      </c>
      <c r="B157" s="10">
        <v>202406006</v>
      </c>
      <c r="C157" s="13">
        <v>57.15</v>
      </c>
      <c r="D157" s="12"/>
    </row>
    <row r="158" ht="16" customHeight="1" spans="1:4">
      <c r="A158" s="9" t="s">
        <v>7</v>
      </c>
      <c r="B158" s="10">
        <v>202406007</v>
      </c>
      <c r="C158" s="13">
        <v>49.75</v>
      </c>
      <c r="D158" s="12"/>
    </row>
    <row r="159" ht="16" customHeight="1" spans="1:4">
      <c r="A159" s="9" t="s">
        <v>7</v>
      </c>
      <c r="B159" s="10">
        <v>202406008</v>
      </c>
      <c r="C159" s="13">
        <v>57.3</v>
      </c>
      <c r="D159" s="12"/>
    </row>
    <row r="160" ht="16" customHeight="1" spans="1:4">
      <c r="A160" s="9" t="s">
        <v>7</v>
      </c>
      <c r="B160" s="10">
        <v>202406009</v>
      </c>
      <c r="C160" s="13">
        <v>41.9</v>
      </c>
      <c r="D160" s="12"/>
    </row>
    <row r="161" ht="16" customHeight="1" spans="1:4">
      <c r="A161" s="9" t="s">
        <v>7</v>
      </c>
      <c r="B161" s="10">
        <v>202406010</v>
      </c>
      <c r="C161" s="13">
        <v>47.7</v>
      </c>
      <c r="D161" s="12"/>
    </row>
    <row r="162" ht="16" customHeight="1" spans="1:4">
      <c r="A162" s="9" t="s">
        <v>7</v>
      </c>
      <c r="B162" s="10">
        <v>202406011</v>
      </c>
      <c r="C162" s="13">
        <v>60</v>
      </c>
      <c r="D162" s="12"/>
    </row>
    <row r="163" ht="16" customHeight="1" spans="1:4">
      <c r="A163" s="9" t="s">
        <v>7</v>
      </c>
      <c r="B163" s="10">
        <v>202406012</v>
      </c>
      <c r="C163" s="13">
        <v>47.95</v>
      </c>
      <c r="D163" s="12"/>
    </row>
    <row r="164" ht="16" customHeight="1" spans="1:4">
      <c r="A164" s="9" t="s">
        <v>7</v>
      </c>
      <c r="B164" s="10">
        <v>202406013</v>
      </c>
      <c r="C164" s="13">
        <v>46.75</v>
      </c>
      <c r="D164" s="12"/>
    </row>
    <row r="165" ht="16" customHeight="1" spans="1:4">
      <c r="A165" s="9" t="s">
        <v>7</v>
      </c>
      <c r="B165" s="10">
        <v>202406014</v>
      </c>
      <c r="C165" s="13">
        <v>68.4</v>
      </c>
      <c r="D165" s="12"/>
    </row>
    <row r="166" ht="16" customHeight="1" spans="1:4">
      <c r="A166" s="9" t="s">
        <v>7</v>
      </c>
      <c r="B166" s="10">
        <v>202406015</v>
      </c>
      <c r="C166" s="13">
        <v>49.15</v>
      </c>
      <c r="D166" s="12"/>
    </row>
    <row r="167" ht="16" customHeight="1" spans="1:4">
      <c r="A167" s="9" t="s">
        <v>7</v>
      </c>
      <c r="B167" s="10">
        <v>202406016</v>
      </c>
      <c r="C167" s="13">
        <v>56.7</v>
      </c>
      <c r="D167" s="12"/>
    </row>
    <row r="168" ht="16" customHeight="1" spans="1:4">
      <c r="A168" s="9" t="s">
        <v>7</v>
      </c>
      <c r="B168" s="10">
        <v>202406017</v>
      </c>
      <c r="C168" s="13">
        <v>39.3</v>
      </c>
      <c r="D168" s="12"/>
    </row>
    <row r="169" ht="16" customHeight="1" spans="1:4">
      <c r="A169" s="9" t="s">
        <v>7</v>
      </c>
      <c r="B169" s="10">
        <v>202406018</v>
      </c>
      <c r="C169" s="13">
        <v>55.05</v>
      </c>
      <c r="D169" s="12"/>
    </row>
    <row r="170" ht="16" customHeight="1" spans="1:4">
      <c r="A170" s="9" t="s">
        <v>7</v>
      </c>
      <c r="B170" s="10">
        <v>202406019</v>
      </c>
      <c r="C170" s="13">
        <v>57.35</v>
      </c>
      <c r="D170" s="12"/>
    </row>
    <row r="171" ht="16" customHeight="1" spans="1:4">
      <c r="A171" s="9" t="s">
        <v>7</v>
      </c>
      <c r="B171" s="10">
        <v>202406020</v>
      </c>
      <c r="C171" s="13">
        <v>51.7</v>
      </c>
      <c r="D171" s="12"/>
    </row>
    <row r="172" ht="16" customHeight="1" spans="1:4">
      <c r="A172" s="9" t="s">
        <v>7</v>
      </c>
      <c r="B172" s="10">
        <v>202406021</v>
      </c>
      <c r="C172" s="13">
        <v>83.1</v>
      </c>
      <c r="D172" s="12"/>
    </row>
    <row r="173" ht="16" customHeight="1" spans="1:4">
      <c r="A173" s="9" t="s">
        <v>7</v>
      </c>
      <c r="B173" s="10">
        <v>202406022</v>
      </c>
      <c r="C173" s="13">
        <v>45.75</v>
      </c>
      <c r="D173" s="12"/>
    </row>
    <row r="174" ht="16" customHeight="1" spans="1:4">
      <c r="A174" s="9" t="s">
        <v>7</v>
      </c>
      <c r="B174" s="10">
        <v>202406023</v>
      </c>
      <c r="C174" s="13">
        <v>63.75</v>
      </c>
      <c r="D174" s="12"/>
    </row>
    <row r="175" ht="16" customHeight="1" spans="1:4">
      <c r="A175" s="9" t="s">
        <v>7</v>
      </c>
      <c r="B175" s="10">
        <v>202406024</v>
      </c>
      <c r="C175" s="13">
        <v>54.7</v>
      </c>
      <c r="D175" s="12"/>
    </row>
    <row r="176" ht="16" customHeight="1" spans="1:4">
      <c r="A176" s="9" t="s">
        <v>7</v>
      </c>
      <c r="B176" s="10">
        <v>202406025</v>
      </c>
      <c r="C176" s="13">
        <v>43.95</v>
      </c>
      <c r="D176" s="12"/>
    </row>
    <row r="177" ht="16" customHeight="1" spans="1:4">
      <c r="A177" s="9" t="s">
        <v>7</v>
      </c>
      <c r="B177" s="10">
        <v>202406026</v>
      </c>
      <c r="C177" s="13">
        <v>42.85</v>
      </c>
      <c r="D177" s="12"/>
    </row>
    <row r="178" ht="16" customHeight="1" spans="1:4">
      <c r="A178" s="9" t="s">
        <v>7</v>
      </c>
      <c r="B178" s="10">
        <v>202406027</v>
      </c>
      <c r="C178" s="13">
        <v>44.9</v>
      </c>
      <c r="D178" s="12"/>
    </row>
    <row r="179" ht="16" customHeight="1" spans="1:4">
      <c r="A179" s="9" t="s">
        <v>7</v>
      </c>
      <c r="B179" s="10">
        <v>202406028</v>
      </c>
      <c r="C179" s="13">
        <v>65.55</v>
      </c>
      <c r="D179" s="12"/>
    </row>
    <row r="180" ht="16" customHeight="1" spans="1:4">
      <c r="A180" s="9" t="s">
        <v>7</v>
      </c>
      <c r="B180" s="10">
        <v>202406029</v>
      </c>
      <c r="C180" s="13">
        <v>52.5</v>
      </c>
      <c r="D180" s="12"/>
    </row>
    <row r="181" ht="16" customHeight="1" spans="1:4">
      <c r="A181" s="9" t="s">
        <v>7</v>
      </c>
      <c r="B181" s="10">
        <v>202406030</v>
      </c>
      <c r="C181" s="11">
        <v>-1</v>
      </c>
      <c r="D181" s="12"/>
    </row>
    <row r="182" ht="16" customHeight="1" spans="1:4">
      <c r="A182" s="9" t="s">
        <v>7</v>
      </c>
      <c r="B182" s="10">
        <v>202406031</v>
      </c>
      <c r="C182" s="13">
        <v>29.9</v>
      </c>
      <c r="D182" s="12"/>
    </row>
    <row r="183" ht="16" customHeight="1" spans="1:4">
      <c r="A183" s="14" t="s">
        <v>7</v>
      </c>
      <c r="B183" s="10">
        <v>202407001</v>
      </c>
      <c r="C183" s="13">
        <v>46.3</v>
      </c>
      <c r="D183" s="12"/>
    </row>
    <row r="184" ht="16" customHeight="1" spans="1:4">
      <c r="A184" s="9" t="s">
        <v>7</v>
      </c>
      <c r="B184" s="10">
        <v>202407002</v>
      </c>
      <c r="C184" s="13">
        <v>45.8</v>
      </c>
      <c r="D184" s="12"/>
    </row>
    <row r="185" ht="16" customHeight="1" spans="1:4">
      <c r="A185" s="9" t="s">
        <v>7</v>
      </c>
      <c r="B185" s="10">
        <v>202407003</v>
      </c>
      <c r="C185" s="13">
        <v>59.15</v>
      </c>
      <c r="D185" s="12"/>
    </row>
    <row r="186" ht="16" customHeight="1" spans="1:4">
      <c r="A186" s="9" t="s">
        <v>7</v>
      </c>
      <c r="B186" s="10">
        <v>202407004</v>
      </c>
      <c r="C186" s="13">
        <v>60.3</v>
      </c>
      <c r="D186" s="12"/>
    </row>
    <row r="187" ht="16" customHeight="1" spans="1:4">
      <c r="A187" s="9" t="s">
        <v>7</v>
      </c>
      <c r="B187" s="10">
        <v>202407005</v>
      </c>
      <c r="C187" s="13">
        <v>53.85</v>
      </c>
      <c r="D187" s="12"/>
    </row>
    <row r="188" ht="16" customHeight="1" spans="1:4">
      <c r="A188" s="9" t="s">
        <v>7</v>
      </c>
      <c r="B188" s="10">
        <v>202407006</v>
      </c>
      <c r="C188" s="13">
        <v>73.2</v>
      </c>
      <c r="D188" s="12"/>
    </row>
    <row r="189" ht="16" customHeight="1" spans="1:4">
      <c r="A189" s="9" t="s">
        <v>7</v>
      </c>
      <c r="B189" s="10">
        <v>202407007</v>
      </c>
      <c r="C189" s="13">
        <v>39.1</v>
      </c>
      <c r="D189" s="12"/>
    </row>
    <row r="190" ht="16" customHeight="1" spans="1:4">
      <c r="A190" s="9" t="s">
        <v>7</v>
      </c>
      <c r="B190" s="10">
        <v>202407008</v>
      </c>
      <c r="C190" s="13">
        <v>65.4</v>
      </c>
      <c r="D190" s="12"/>
    </row>
    <row r="191" ht="16" customHeight="1" spans="1:4">
      <c r="A191" s="9" t="s">
        <v>7</v>
      </c>
      <c r="B191" s="10">
        <v>202407009</v>
      </c>
      <c r="C191" s="13">
        <v>41.9</v>
      </c>
      <c r="D191" s="12"/>
    </row>
    <row r="192" ht="16" customHeight="1" spans="1:4">
      <c r="A192" s="9" t="s">
        <v>7</v>
      </c>
      <c r="B192" s="10">
        <v>202407010</v>
      </c>
      <c r="C192" s="13">
        <v>73.55</v>
      </c>
      <c r="D192" s="12"/>
    </row>
    <row r="193" ht="16" customHeight="1" spans="1:4">
      <c r="A193" s="9" t="s">
        <v>7</v>
      </c>
      <c r="B193" s="10">
        <v>202407011</v>
      </c>
      <c r="C193" s="13">
        <v>34.5</v>
      </c>
      <c r="D193" s="12"/>
    </row>
    <row r="194" ht="16" customHeight="1" spans="1:4">
      <c r="A194" s="9" t="s">
        <v>7</v>
      </c>
      <c r="B194" s="10">
        <v>202407012</v>
      </c>
      <c r="C194" s="13">
        <v>47.15</v>
      </c>
      <c r="D194" s="12"/>
    </row>
    <row r="195" ht="16" customHeight="1" spans="1:4">
      <c r="A195" s="9" t="s">
        <v>7</v>
      </c>
      <c r="B195" s="10">
        <v>202407013</v>
      </c>
      <c r="C195" s="13">
        <v>50.55</v>
      </c>
      <c r="D195" s="12"/>
    </row>
    <row r="196" ht="16" customHeight="1" spans="1:4">
      <c r="A196" s="9" t="s">
        <v>7</v>
      </c>
      <c r="B196" s="10">
        <v>202407014</v>
      </c>
      <c r="C196" s="13">
        <v>42.15</v>
      </c>
      <c r="D196" s="12"/>
    </row>
    <row r="197" ht="16" customHeight="1" spans="1:4">
      <c r="A197" s="9" t="s">
        <v>7</v>
      </c>
      <c r="B197" s="10">
        <v>202407015</v>
      </c>
      <c r="C197" s="13">
        <v>46.1</v>
      </c>
      <c r="D197" s="12"/>
    </row>
    <row r="198" ht="16" customHeight="1" spans="1:4">
      <c r="A198" s="9" t="s">
        <v>7</v>
      </c>
      <c r="B198" s="10">
        <v>202407016</v>
      </c>
      <c r="C198" s="13">
        <v>45.9</v>
      </c>
      <c r="D198" s="12"/>
    </row>
    <row r="199" ht="16" customHeight="1" spans="1:4">
      <c r="A199" s="9" t="s">
        <v>7</v>
      </c>
      <c r="B199" s="10">
        <v>202407017</v>
      </c>
      <c r="C199" s="11">
        <v>-1</v>
      </c>
      <c r="D199" s="12"/>
    </row>
    <row r="200" ht="16" customHeight="1" spans="1:4">
      <c r="A200" s="9" t="s">
        <v>7</v>
      </c>
      <c r="B200" s="10">
        <v>202407018</v>
      </c>
      <c r="C200" s="13">
        <v>43.1</v>
      </c>
      <c r="D200" s="12"/>
    </row>
    <row r="201" ht="16" customHeight="1" spans="1:4">
      <c r="A201" s="9" t="s">
        <v>7</v>
      </c>
      <c r="B201" s="10">
        <v>202407019</v>
      </c>
      <c r="C201" s="13">
        <v>42.5</v>
      </c>
      <c r="D201" s="12"/>
    </row>
    <row r="202" ht="16" customHeight="1" spans="1:4">
      <c r="A202" s="9" t="s">
        <v>7</v>
      </c>
      <c r="B202" s="10">
        <v>202407020</v>
      </c>
      <c r="C202" s="13">
        <v>42.9</v>
      </c>
      <c r="D202" s="12"/>
    </row>
    <row r="203" ht="16" customHeight="1" spans="1:4">
      <c r="A203" s="9" t="s">
        <v>7</v>
      </c>
      <c r="B203" s="10">
        <v>202407021</v>
      </c>
      <c r="C203" s="13">
        <v>70.7</v>
      </c>
      <c r="D203" s="12"/>
    </row>
    <row r="204" ht="16" customHeight="1" spans="1:4">
      <c r="A204" s="9" t="s">
        <v>7</v>
      </c>
      <c r="B204" s="10">
        <v>202407022</v>
      </c>
      <c r="C204" s="13">
        <v>53.9</v>
      </c>
      <c r="D204" s="12"/>
    </row>
    <row r="205" ht="16" customHeight="1" spans="1:4">
      <c r="A205" s="9" t="s">
        <v>7</v>
      </c>
      <c r="B205" s="10">
        <v>202407023</v>
      </c>
      <c r="C205" s="13">
        <v>38.9</v>
      </c>
      <c r="D205" s="12"/>
    </row>
    <row r="206" ht="16" customHeight="1" spans="1:4">
      <c r="A206" s="9" t="s">
        <v>7</v>
      </c>
      <c r="B206" s="10">
        <v>202407024</v>
      </c>
      <c r="C206" s="13">
        <v>60.75</v>
      </c>
      <c r="D206" s="12"/>
    </row>
    <row r="207" ht="16" customHeight="1" spans="1:4">
      <c r="A207" s="9" t="s">
        <v>7</v>
      </c>
      <c r="B207" s="10">
        <v>202407025</v>
      </c>
      <c r="C207" s="13">
        <v>23.85</v>
      </c>
      <c r="D207" s="12"/>
    </row>
    <row r="208" ht="16" customHeight="1" spans="1:4">
      <c r="A208" s="10" t="s">
        <v>7</v>
      </c>
      <c r="B208" s="10">
        <v>202407026</v>
      </c>
      <c r="C208" s="11">
        <v>-1</v>
      </c>
      <c r="D208" s="12"/>
    </row>
    <row r="209" ht="16" customHeight="1" spans="1:4">
      <c r="A209" s="9" t="s">
        <v>7</v>
      </c>
      <c r="B209" s="10">
        <v>202407027</v>
      </c>
      <c r="C209" s="13">
        <v>45.55</v>
      </c>
      <c r="D209" s="12"/>
    </row>
    <row r="210" ht="16" customHeight="1" spans="1:4">
      <c r="A210" s="9" t="s">
        <v>7</v>
      </c>
      <c r="B210" s="10">
        <v>202407028</v>
      </c>
      <c r="C210" s="13">
        <v>45.55</v>
      </c>
      <c r="D210" s="12"/>
    </row>
    <row r="211" ht="16" customHeight="1" spans="1:4">
      <c r="A211" s="9" t="s">
        <v>7</v>
      </c>
      <c r="B211" s="10">
        <v>202407029</v>
      </c>
      <c r="C211" s="11">
        <v>-1</v>
      </c>
      <c r="D211" s="12"/>
    </row>
    <row r="212" ht="16" customHeight="1" spans="1:4">
      <c r="A212" s="9" t="s">
        <v>7</v>
      </c>
      <c r="B212" s="10">
        <v>202407030</v>
      </c>
      <c r="C212" s="13">
        <v>49.35</v>
      </c>
      <c r="D212" s="12"/>
    </row>
    <row r="213" ht="16" customHeight="1" spans="1:4">
      <c r="A213" s="14" t="s">
        <v>7</v>
      </c>
      <c r="B213" s="10">
        <v>202408001</v>
      </c>
      <c r="C213" s="13">
        <v>51.15</v>
      </c>
      <c r="D213" s="12"/>
    </row>
    <row r="214" ht="16" customHeight="1" spans="1:4">
      <c r="A214" s="9" t="s">
        <v>7</v>
      </c>
      <c r="B214" s="10">
        <v>202408002</v>
      </c>
      <c r="C214" s="13">
        <v>65.35</v>
      </c>
      <c r="D214" s="12"/>
    </row>
    <row r="215" ht="16" customHeight="1" spans="1:4">
      <c r="A215" s="9" t="s">
        <v>7</v>
      </c>
      <c r="B215" s="10">
        <v>202408003</v>
      </c>
      <c r="C215" s="13">
        <v>69.5</v>
      </c>
      <c r="D215" s="12"/>
    </row>
    <row r="216" ht="16" customHeight="1" spans="1:4">
      <c r="A216" s="9" t="s">
        <v>7</v>
      </c>
      <c r="B216" s="10">
        <v>202408004</v>
      </c>
      <c r="C216" s="11">
        <v>-1</v>
      </c>
      <c r="D216" s="12"/>
    </row>
    <row r="217" ht="16" customHeight="1" spans="1:4">
      <c r="A217" s="9" t="s">
        <v>7</v>
      </c>
      <c r="B217" s="10">
        <v>202408005</v>
      </c>
      <c r="C217" s="13">
        <v>74.9</v>
      </c>
      <c r="D217" s="12"/>
    </row>
    <row r="218" ht="16" customHeight="1" spans="1:4">
      <c r="A218" s="9" t="s">
        <v>7</v>
      </c>
      <c r="B218" s="10">
        <v>202408006</v>
      </c>
      <c r="C218" s="13">
        <v>62.75</v>
      </c>
      <c r="D218" s="12"/>
    </row>
    <row r="219" ht="16" customHeight="1" spans="1:4">
      <c r="A219" s="9" t="s">
        <v>7</v>
      </c>
      <c r="B219" s="10">
        <v>202408007</v>
      </c>
      <c r="C219" s="13">
        <v>50.75</v>
      </c>
      <c r="D219" s="12"/>
    </row>
    <row r="220" ht="16" customHeight="1" spans="1:4">
      <c r="A220" s="9" t="s">
        <v>7</v>
      </c>
      <c r="B220" s="10">
        <v>202408008</v>
      </c>
      <c r="C220" s="11">
        <v>-1</v>
      </c>
      <c r="D220" s="12"/>
    </row>
    <row r="221" ht="16" customHeight="1" spans="1:4">
      <c r="A221" s="9" t="s">
        <v>7</v>
      </c>
      <c r="B221" s="10">
        <v>202408009</v>
      </c>
      <c r="C221" s="13">
        <v>38.15</v>
      </c>
      <c r="D221" s="12"/>
    </row>
    <row r="222" ht="16" customHeight="1" spans="1:4">
      <c r="A222" s="9" t="s">
        <v>7</v>
      </c>
      <c r="B222" s="10">
        <v>202408010</v>
      </c>
      <c r="C222" s="13">
        <v>47.95</v>
      </c>
      <c r="D222" s="12"/>
    </row>
    <row r="223" ht="16" customHeight="1" spans="1:4">
      <c r="A223" s="9" t="s">
        <v>7</v>
      </c>
      <c r="B223" s="10">
        <v>202408011</v>
      </c>
      <c r="C223" s="13">
        <v>55.1</v>
      </c>
      <c r="D223" s="12"/>
    </row>
    <row r="224" ht="16" customHeight="1" spans="1:4">
      <c r="A224" s="9" t="s">
        <v>7</v>
      </c>
      <c r="B224" s="10">
        <v>202408012</v>
      </c>
      <c r="C224" s="13">
        <v>67.7</v>
      </c>
      <c r="D224" s="12"/>
    </row>
    <row r="225" ht="16" customHeight="1" spans="1:4">
      <c r="A225" s="9" t="s">
        <v>7</v>
      </c>
      <c r="B225" s="10">
        <v>202408013</v>
      </c>
      <c r="C225" s="13">
        <v>44.3</v>
      </c>
      <c r="D225" s="12"/>
    </row>
    <row r="226" ht="16" customHeight="1" spans="1:4">
      <c r="A226" s="9" t="s">
        <v>7</v>
      </c>
      <c r="B226" s="10">
        <v>202408014</v>
      </c>
      <c r="C226" s="13">
        <v>42.55</v>
      </c>
      <c r="D226" s="12"/>
    </row>
    <row r="227" ht="16" customHeight="1" spans="1:4">
      <c r="A227" s="9" t="s">
        <v>7</v>
      </c>
      <c r="B227" s="10">
        <v>202408015</v>
      </c>
      <c r="C227" s="13">
        <v>39.6</v>
      </c>
      <c r="D227" s="12"/>
    </row>
    <row r="228" ht="16" customHeight="1" spans="1:4">
      <c r="A228" s="9" t="s">
        <v>7</v>
      </c>
      <c r="B228" s="10">
        <v>202408016</v>
      </c>
      <c r="C228" s="13">
        <v>43.3</v>
      </c>
      <c r="D228" s="12"/>
    </row>
    <row r="229" ht="16" customHeight="1" spans="1:4">
      <c r="A229" s="9" t="s">
        <v>7</v>
      </c>
      <c r="B229" s="10">
        <v>202408017</v>
      </c>
      <c r="C229" s="13">
        <v>34.95</v>
      </c>
      <c r="D229" s="12"/>
    </row>
    <row r="230" ht="16" customHeight="1" spans="1:4">
      <c r="A230" s="9" t="s">
        <v>7</v>
      </c>
      <c r="B230" s="10">
        <v>202408018</v>
      </c>
      <c r="C230" s="11">
        <v>-1</v>
      </c>
      <c r="D230" s="12"/>
    </row>
    <row r="231" ht="16" customHeight="1" spans="1:4">
      <c r="A231" s="9" t="s">
        <v>7</v>
      </c>
      <c r="B231" s="10">
        <v>202408019</v>
      </c>
      <c r="C231" s="13">
        <v>37.1</v>
      </c>
      <c r="D231" s="12"/>
    </row>
    <row r="232" ht="16" customHeight="1" spans="1:4">
      <c r="A232" s="9" t="s">
        <v>7</v>
      </c>
      <c r="B232" s="10">
        <v>202408020</v>
      </c>
      <c r="C232" s="13">
        <v>71.75</v>
      </c>
      <c r="D232" s="12"/>
    </row>
    <row r="233" ht="16" customHeight="1" spans="1:4">
      <c r="A233" s="9" t="s">
        <v>7</v>
      </c>
      <c r="B233" s="10">
        <v>202408021</v>
      </c>
      <c r="C233" s="13">
        <v>74.75</v>
      </c>
      <c r="D233" s="12"/>
    </row>
    <row r="234" ht="16" customHeight="1" spans="1:4">
      <c r="A234" s="9" t="s">
        <v>7</v>
      </c>
      <c r="B234" s="10">
        <v>202408022</v>
      </c>
      <c r="C234" s="13">
        <v>47.3</v>
      </c>
      <c r="D234" s="12"/>
    </row>
    <row r="235" ht="16" customHeight="1" spans="1:4">
      <c r="A235" s="9" t="s">
        <v>7</v>
      </c>
      <c r="B235" s="10">
        <v>202408023</v>
      </c>
      <c r="C235" s="13">
        <v>32.35</v>
      </c>
      <c r="D235" s="12"/>
    </row>
    <row r="236" ht="16" customHeight="1" spans="1:4">
      <c r="A236" s="9" t="s">
        <v>7</v>
      </c>
      <c r="B236" s="10">
        <v>202408024</v>
      </c>
      <c r="C236" s="13">
        <v>44.35</v>
      </c>
      <c r="D236" s="12"/>
    </row>
    <row r="237" ht="16" customHeight="1" spans="1:4">
      <c r="A237" s="9" t="s">
        <v>7</v>
      </c>
      <c r="B237" s="10">
        <v>202408025</v>
      </c>
      <c r="C237" s="13">
        <v>66.9</v>
      </c>
      <c r="D237" s="12"/>
    </row>
    <row r="238" ht="16" customHeight="1" spans="1:4">
      <c r="A238" s="9" t="s">
        <v>7</v>
      </c>
      <c r="B238" s="10">
        <v>202408026</v>
      </c>
      <c r="C238" s="13">
        <v>53.1</v>
      </c>
      <c r="D238" s="12"/>
    </row>
    <row r="239" ht="16" customHeight="1" spans="1:4">
      <c r="A239" s="9" t="s">
        <v>7</v>
      </c>
      <c r="B239" s="10">
        <v>202408027</v>
      </c>
      <c r="C239" s="11">
        <v>-1</v>
      </c>
      <c r="D239" s="12"/>
    </row>
    <row r="240" ht="16" customHeight="1" spans="1:4">
      <c r="A240" s="9" t="s">
        <v>7</v>
      </c>
      <c r="B240" s="10">
        <v>202408028</v>
      </c>
      <c r="C240" s="13">
        <v>51.95</v>
      </c>
      <c r="D240" s="12"/>
    </row>
    <row r="241" ht="16" customHeight="1" spans="1:4">
      <c r="A241" s="9" t="s">
        <v>7</v>
      </c>
      <c r="B241" s="10">
        <v>202408029</v>
      </c>
      <c r="C241" s="13">
        <v>44.1</v>
      </c>
      <c r="D241" s="12"/>
    </row>
    <row r="242" ht="16" customHeight="1" spans="1:4">
      <c r="A242" s="9" t="s">
        <v>7</v>
      </c>
      <c r="B242" s="10">
        <v>202408030</v>
      </c>
      <c r="C242" s="13">
        <v>7.65</v>
      </c>
      <c r="D242" s="12"/>
    </row>
    <row r="243" ht="16" customHeight="1" spans="1:4">
      <c r="A243" s="9" t="s">
        <v>7</v>
      </c>
      <c r="B243" s="10">
        <v>202409001</v>
      </c>
      <c r="C243" s="11">
        <v>-1</v>
      </c>
      <c r="D243" s="12"/>
    </row>
    <row r="244" ht="16" customHeight="1" spans="1:4">
      <c r="A244" s="9" t="s">
        <v>7</v>
      </c>
      <c r="B244" s="10">
        <v>202409002</v>
      </c>
      <c r="C244" s="13">
        <v>42.55</v>
      </c>
      <c r="D244" s="12"/>
    </row>
    <row r="245" ht="16" customHeight="1" spans="1:4">
      <c r="A245" s="9" t="s">
        <v>7</v>
      </c>
      <c r="B245" s="10">
        <v>202409003</v>
      </c>
      <c r="C245" s="13">
        <v>45.3</v>
      </c>
      <c r="D245" s="12"/>
    </row>
    <row r="246" ht="16" customHeight="1" spans="1:4">
      <c r="A246" s="9" t="s">
        <v>7</v>
      </c>
      <c r="B246" s="10">
        <v>202409004</v>
      </c>
      <c r="C246" s="13">
        <v>66.7</v>
      </c>
      <c r="D246" s="12"/>
    </row>
    <row r="247" ht="16" customHeight="1" spans="1:4">
      <c r="A247" s="14" t="s">
        <v>7</v>
      </c>
      <c r="B247" s="10">
        <v>202409005</v>
      </c>
      <c r="C247" s="13">
        <v>45.1</v>
      </c>
      <c r="D247" s="12"/>
    </row>
    <row r="248" ht="16" customHeight="1" spans="1:4">
      <c r="A248" s="9" t="s">
        <v>7</v>
      </c>
      <c r="B248" s="10">
        <v>202409006</v>
      </c>
      <c r="C248" s="13">
        <v>53.65</v>
      </c>
      <c r="D248" s="12"/>
    </row>
    <row r="249" ht="16" customHeight="1" spans="1:4">
      <c r="A249" s="9" t="s">
        <v>7</v>
      </c>
      <c r="B249" s="10">
        <v>202409007</v>
      </c>
      <c r="C249" s="13">
        <v>39.05</v>
      </c>
      <c r="D249" s="12"/>
    </row>
    <row r="250" ht="16" customHeight="1" spans="1:4">
      <c r="A250" s="9" t="s">
        <v>7</v>
      </c>
      <c r="B250" s="10">
        <v>202409008</v>
      </c>
      <c r="C250" s="13">
        <v>55.1</v>
      </c>
      <c r="D250" s="12"/>
    </row>
    <row r="251" ht="16" customHeight="1" spans="1:4">
      <c r="A251" s="9" t="s">
        <v>7</v>
      </c>
      <c r="B251" s="10">
        <v>202409009</v>
      </c>
      <c r="C251" s="13">
        <v>39.05</v>
      </c>
      <c r="D251" s="12"/>
    </row>
    <row r="252" ht="16" customHeight="1" spans="1:4">
      <c r="A252" s="9" t="s">
        <v>7</v>
      </c>
      <c r="B252" s="10">
        <v>202409010</v>
      </c>
      <c r="C252" s="13">
        <v>42.9</v>
      </c>
      <c r="D252" s="12"/>
    </row>
    <row r="253" ht="16" customHeight="1" spans="1:4">
      <c r="A253" s="9" t="s">
        <v>7</v>
      </c>
      <c r="B253" s="10">
        <v>202409011</v>
      </c>
      <c r="C253" s="13">
        <v>50.55</v>
      </c>
      <c r="D253" s="12"/>
    </row>
    <row r="254" ht="16" customHeight="1" spans="1:4">
      <c r="A254" s="9" t="s">
        <v>7</v>
      </c>
      <c r="B254" s="10">
        <v>202409012</v>
      </c>
      <c r="C254" s="11">
        <v>-1</v>
      </c>
      <c r="D254" s="12"/>
    </row>
    <row r="255" ht="16" customHeight="1" spans="1:4">
      <c r="A255" s="9" t="s">
        <v>7</v>
      </c>
      <c r="B255" s="10">
        <v>202409013</v>
      </c>
      <c r="C255" s="13">
        <v>78.7</v>
      </c>
      <c r="D255" s="12"/>
    </row>
    <row r="256" ht="16" customHeight="1" spans="1:4">
      <c r="A256" s="9" t="s">
        <v>7</v>
      </c>
      <c r="B256" s="10">
        <v>202409014</v>
      </c>
      <c r="C256" s="13">
        <v>42.9</v>
      </c>
      <c r="D256" s="12"/>
    </row>
    <row r="257" ht="16" customHeight="1" spans="1:4">
      <c r="A257" s="9" t="s">
        <v>7</v>
      </c>
      <c r="B257" s="10">
        <v>202409015</v>
      </c>
      <c r="C257" s="13">
        <v>48.5</v>
      </c>
      <c r="D257" s="12"/>
    </row>
    <row r="258" ht="16" customHeight="1" spans="1:4">
      <c r="A258" s="9" t="s">
        <v>7</v>
      </c>
      <c r="B258" s="10">
        <v>202409016</v>
      </c>
      <c r="C258" s="11">
        <v>-1</v>
      </c>
      <c r="D258" s="12"/>
    </row>
    <row r="259" ht="16" customHeight="1" spans="1:4">
      <c r="A259" s="9" t="s">
        <v>7</v>
      </c>
      <c r="B259" s="10">
        <v>202409017</v>
      </c>
      <c r="C259" s="13">
        <v>38.9</v>
      </c>
      <c r="D259" s="12"/>
    </row>
    <row r="260" ht="16" customHeight="1" spans="1:4">
      <c r="A260" s="9" t="s">
        <v>7</v>
      </c>
      <c r="B260" s="10">
        <v>202409018</v>
      </c>
      <c r="C260" s="13">
        <v>48.15</v>
      </c>
      <c r="D260" s="12"/>
    </row>
    <row r="261" ht="16" customHeight="1" spans="1:4">
      <c r="A261" s="9" t="s">
        <v>7</v>
      </c>
      <c r="B261" s="10">
        <v>202409019</v>
      </c>
      <c r="C261" s="13">
        <v>48.35</v>
      </c>
      <c r="D261" s="12"/>
    </row>
    <row r="262" ht="16" customHeight="1" spans="1:4">
      <c r="A262" s="9" t="s">
        <v>7</v>
      </c>
      <c r="B262" s="10">
        <v>202409020</v>
      </c>
      <c r="C262" s="13">
        <v>37.1</v>
      </c>
      <c r="D262" s="12"/>
    </row>
    <row r="263" ht="16" customHeight="1" spans="1:4">
      <c r="A263" s="9" t="s">
        <v>7</v>
      </c>
      <c r="B263" s="10">
        <v>202409021</v>
      </c>
      <c r="C263" s="11">
        <v>-1</v>
      </c>
      <c r="D263" s="12"/>
    </row>
    <row r="264" ht="16" customHeight="1" spans="1:4">
      <c r="A264" s="9" t="s">
        <v>7</v>
      </c>
      <c r="B264" s="10">
        <v>202409022</v>
      </c>
      <c r="C264" s="13">
        <v>53.7</v>
      </c>
      <c r="D264" s="12"/>
    </row>
    <row r="265" ht="16" customHeight="1" spans="1:4">
      <c r="A265" s="9" t="s">
        <v>7</v>
      </c>
      <c r="B265" s="10">
        <v>202409023</v>
      </c>
      <c r="C265" s="13">
        <v>59</v>
      </c>
      <c r="D265" s="12"/>
    </row>
    <row r="266" ht="16" customHeight="1" spans="1:4">
      <c r="A266" s="9" t="s">
        <v>7</v>
      </c>
      <c r="B266" s="10">
        <v>202409024</v>
      </c>
      <c r="C266" s="13">
        <v>55.75</v>
      </c>
      <c r="D266" s="12"/>
    </row>
    <row r="267" ht="16" customHeight="1" spans="1:4">
      <c r="A267" s="9" t="s">
        <v>7</v>
      </c>
      <c r="B267" s="10">
        <v>202409025</v>
      </c>
      <c r="C267" s="13">
        <v>52.3</v>
      </c>
      <c r="D267" s="12"/>
    </row>
    <row r="268" ht="16" customHeight="1" spans="1:4">
      <c r="A268" s="9" t="s">
        <v>7</v>
      </c>
      <c r="B268" s="10">
        <v>202409026</v>
      </c>
      <c r="C268" s="11">
        <v>-1</v>
      </c>
      <c r="D268" s="12"/>
    </row>
    <row r="269" ht="16" customHeight="1" spans="1:4">
      <c r="A269" s="9" t="s">
        <v>7</v>
      </c>
      <c r="B269" s="10">
        <v>202409027</v>
      </c>
      <c r="C269" s="13">
        <v>47.6</v>
      </c>
      <c r="D269" s="12"/>
    </row>
    <row r="270" ht="16" customHeight="1" spans="1:4">
      <c r="A270" s="9" t="s">
        <v>7</v>
      </c>
      <c r="B270" s="10">
        <v>202409028</v>
      </c>
      <c r="C270" s="13">
        <v>64.15</v>
      </c>
      <c r="D270" s="12"/>
    </row>
    <row r="271" ht="16" customHeight="1" spans="1:4">
      <c r="A271" s="9" t="s">
        <v>7</v>
      </c>
      <c r="B271" s="10">
        <v>202409029</v>
      </c>
      <c r="C271" s="13">
        <v>57.45</v>
      </c>
      <c r="D271" s="12"/>
    </row>
    <row r="272" ht="16" customHeight="1" spans="1:4">
      <c r="A272" s="9" t="s">
        <v>7</v>
      </c>
      <c r="B272" s="10">
        <v>202409030</v>
      </c>
      <c r="C272" s="13">
        <v>49.2</v>
      </c>
      <c r="D272" s="12"/>
    </row>
    <row r="273" ht="16" customHeight="1" spans="1:4">
      <c r="A273" s="14" t="s">
        <v>8</v>
      </c>
      <c r="B273" s="10">
        <v>202410001</v>
      </c>
      <c r="C273" s="13">
        <v>74.75</v>
      </c>
      <c r="D273" s="12"/>
    </row>
    <row r="274" ht="16" customHeight="1" spans="1:4">
      <c r="A274" s="9" t="s">
        <v>8</v>
      </c>
      <c r="B274" s="10">
        <v>202410002</v>
      </c>
      <c r="C274" s="11">
        <v>-1</v>
      </c>
      <c r="D274" s="12"/>
    </row>
    <row r="275" ht="16" customHeight="1" spans="1:4">
      <c r="A275" s="9" t="s">
        <v>8</v>
      </c>
      <c r="B275" s="10">
        <v>202410003</v>
      </c>
      <c r="C275" s="13">
        <v>76.15</v>
      </c>
      <c r="D275" s="12"/>
    </row>
    <row r="276" ht="16" customHeight="1" spans="1:4">
      <c r="A276" s="9" t="s">
        <v>8</v>
      </c>
      <c r="B276" s="10">
        <v>202410004</v>
      </c>
      <c r="C276" s="11">
        <v>-1</v>
      </c>
      <c r="D276" s="12"/>
    </row>
    <row r="277" ht="16" customHeight="1" spans="1:4">
      <c r="A277" s="14" t="s">
        <v>8</v>
      </c>
      <c r="B277" s="10">
        <v>202410005</v>
      </c>
      <c r="C277" s="13">
        <v>72.2</v>
      </c>
      <c r="D277" s="12"/>
    </row>
    <row r="278" ht="16" customHeight="1" spans="1:4">
      <c r="A278" s="9" t="s">
        <v>8</v>
      </c>
      <c r="B278" s="10">
        <v>202410006</v>
      </c>
      <c r="C278" s="13">
        <v>83.85</v>
      </c>
      <c r="D278" s="12"/>
    </row>
    <row r="279" ht="16" customHeight="1" spans="1:4">
      <c r="A279" s="9" t="s">
        <v>8</v>
      </c>
      <c r="B279" s="10">
        <v>202410007</v>
      </c>
      <c r="C279" s="13">
        <v>66.1</v>
      </c>
      <c r="D279" s="12"/>
    </row>
    <row r="280" ht="16" customHeight="1" spans="1:4">
      <c r="A280" s="9" t="s">
        <v>8</v>
      </c>
      <c r="B280" s="10">
        <v>202410008</v>
      </c>
      <c r="C280" s="13">
        <v>84.9</v>
      </c>
      <c r="D280" s="12"/>
    </row>
    <row r="281" ht="16" customHeight="1" spans="1:4">
      <c r="A281" s="9" t="s">
        <v>8</v>
      </c>
      <c r="B281" s="10">
        <v>202410009</v>
      </c>
      <c r="C281" s="11">
        <v>-1</v>
      </c>
      <c r="D281" s="12"/>
    </row>
    <row r="282" ht="16" customHeight="1" spans="1:4">
      <c r="A282" s="9" t="s">
        <v>8</v>
      </c>
      <c r="B282" s="10">
        <v>202410010</v>
      </c>
      <c r="C282" s="13">
        <v>73.55</v>
      </c>
      <c r="D282" s="12"/>
    </row>
    <row r="283" ht="16" customHeight="1" spans="1:4">
      <c r="A283" s="9" t="s">
        <v>8</v>
      </c>
      <c r="B283" s="10">
        <v>202410011</v>
      </c>
      <c r="C283" s="13">
        <v>81</v>
      </c>
      <c r="D283" s="12"/>
    </row>
    <row r="284" ht="16" customHeight="1" spans="1:4">
      <c r="A284" s="9" t="s">
        <v>8</v>
      </c>
      <c r="B284" s="10">
        <v>202410012</v>
      </c>
      <c r="C284" s="13">
        <v>77.05</v>
      </c>
      <c r="D284" s="12"/>
    </row>
    <row r="285" ht="16" customHeight="1" spans="1:4">
      <c r="A285" s="9" t="s">
        <v>8</v>
      </c>
      <c r="B285" s="10">
        <v>202410013</v>
      </c>
      <c r="C285" s="13">
        <v>69.4</v>
      </c>
      <c r="D285" s="12"/>
    </row>
    <row r="286" ht="16" customHeight="1" spans="1:4">
      <c r="A286" s="9" t="s">
        <v>8</v>
      </c>
      <c r="B286" s="10">
        <v>202410014</v>
      </c>
      <c r="C286" s="13">
        <v>65.95</v>
      </c>
      <c r="D286" s="12"/>
    </row>
    <row r="287" ht="16" customHeight="1" spans="1:4">
      <c r="A287" s="9" t="s">
        <v>8</v>
      </c>
      <c r="B287" s="10">
        <v>202410015</v>
      </c>
      <c r="C287" s="13">
        <v>76.75</v>
      </c>
      <c r="D287" s="12"/>
    </row>
    <row r="288" ht="16" customHeight="1" spans="1:4">
      <c r="A288" s="9" t="s">
        <v>8</v>
      </c>
      <c r="B288" s="10">
        <v>202410016</v>
      </c>
      <c r="C288" s="13">
        <v>68.4</v>
      </c>
      <c r="D288" s="12"/>
    </row>
    <row r="289" ht="16" customHeight="1" spans="1:4">
      <c r="A289" s="9" t="s">
        <v>8</v>
      </c>
      <c r="B289" s="10">
        <v>202410017</v>
      </c>
      <c r="C289" s="11">
        <v>-1</v>
      </c>
      <c r="D289" s="12"/>
    </row>
    <row r="290" ht="16" customHeight="1" spans="1:4">
      <c r="A290" s="9" t="s">
        <v>8</v>
      </c>
      <c r="B290" s="10">
        <v>202410018</v>
      </c>
      <c r="C290" s="13">
        <v>78.45</v>
      </c>
      <c r="D290" s="12"/>
    </row>
    <row r="291" ht="16" customHeight="1" spans="1:4">
      <c r="A291" s="9" t="s">
        <v>8</v>
      </c>
      <c r="B291" s="10">
        <v>202410019</v>
      </c>
      <c r="C291" s="11">
        <v>-1</v>
      </c>
      <c r="D291" s="12"/>
    </row>
    <row r="292" ht="16" customHeight="1" spans="1:4">
      <c r="A292" s="9" t="s">
        <v>8</v>
      </c>
      <c r="B292" s="10">
        <v>202410020</v>
      </c>
      <c r="C292" s="13">
        <v>57</v>
      </c>
      <c r="D292" s="12"/>
    </row>
    <row r="293" ht="16" customHeight="1" spans="1:4">
      <c r="A293" s="9" t="s">
        <v>8</v>
      </c>
      <c r="B293" s="10">
        <v>202410021</v>
      </c>
      <c r="C293" s="13">
        <v>81.75</v>
      </c>
      <c r="D293" s="12"/>
    </row>
    <row r="294" ht="16" customHeight="1" spans="1:4">
      <c r="A294" s="9" t="s">
        <v>8</v>
      </c>
      <c r="B294" s="10">
        <v>202410022</v>
      </c>
      <c r="C294" s="13">
        <v>63.75</v>
      </c>
      <c r="D294" s="12"/>
    </row>
    <row r="295" ht="16" customHeight="1" spans="1:4">
      <c r="A295" s="9" t="s">
        <v>8</v>
      </c>
      <c r="B295" s="10">
        <v>202410023</v>
      </c>
      <c r="C295" s="13">
        <v>74.7</v>
      </c>
      <c r="D295" s="12"/>
    </row>
    <row r="296" ht="16" customHeight="1" spans="1:4">
      <c r="A296" s="9" t="s">
        <v>8</v>
      </c>
      <c r="B296" s="10">
        <v>202410024</v>
      </c>
      <c r="C296" s="13">
        <v>67</v>
      </c>
      <c r="D296" s="12"/>
    </row>
    <row r="297" ht="16" customHeight="1" spans="1:4">
      <c r="A297" s="9" t="s">
        <v>8</v>
      </c>
      <c r="B297" s="10">
        <v>202410025</v>
      </c>
      <c r="C297" s="13">
        <v>71.85</v>
      </c>
      <c r="D297" s="12"/>
    </row>
    <row r="298" ht="16" customHeight="1" spans="1:4">
      <c r="A298" s="9" t="s">
        <v>8</v>
      </c>
      <c r="B298" s="10">
        <v>202410026</v>
      </c>
      <c r="C298" s="13">
        <v>80.8</v>
      </c>
      <c r="D298" s="12"/>
    </row>
    <row r="299" ht="16" customHeight="1" spans="1:4">
      <c r="A299" s="9" t="s">
        <v>8</v>
      </c>
      <c r="B299" s="10">
        <v>202410027</v>
      </c>
      <c r="C299" s="13">
        <v>77.65</v>
      </c>
      <c r="D299" s="12"/>
    </row>
    <row r="300" ht="16" customHeight="1" spans="1:4">
      <c r="A300" s="9" t="s">
        <v>8</v>
      </c>
      <c r="B300" s="10">
        <v>202410028</v>
      </c>
      <c r="C300" s="13">
        <v>84</v>
      </c>
      <c r="D300" s="12"/>
    </row>
    <row r="301" ht="16" customHeight="1" spans="1:4">
      <c r="A301" s="9" t="s">
        <v>8</v>
      </c>
      <c r="B301" s="10">
        <v>202410029</v>
      </c>
      <c r="C301" s="11">
        <v>-1</v>
      </c>
      <c r="D301" s="12"/>
    </row>
    <row r="302" ht="16" customHeight="1" spans="1:4">
      <c r="A302" s="9" t="s">
        <v>8</v>
      </c>
      <c r="B302" s="10">
        <v>202410030</v>
      </c>
      <c r="C302" s="13">
        <v>67.5</v>
      </c>
      <c r="D302" s="12"/>
    </row>
    <row r="303" ht="16" customHeight="1" spans="1:4">
      <c r="A303" s="9" t="s">
        <v>8</v>
      </c>
      <c r="B303" s="10">
        <v>202411001</v>
      </c>
      <c r="C303" s="13">
        <v>65</v>
      </c>
      <c r="D303" s="12"/>
    </row>
    <row r="304" ht="16" customHeight="1" spans="1:4">
      <c r="A304" s="14" t="s">
        <v>8</v>
      </c>
      <c r="B304" s="10">
        <v>202411002</v>
      </c>
      <c r="C304" s="13">
        <v>77.5</v>
      </c>
      <c r="D304" s="12"/>
    </row>
    <row r="305" ht="16" customHeight="1" spans="1:4">
      <c r="A305" s="9" t="s">
        <v>8</v>
      </c>
      <c r="B305" s="10">
        <v>202411003</v>
      </c>
      <c r="C305" s="13">
        <v>70.5</v>
      </c>
      <c r="D305" s="12"/>
    </row>
    <row r="306" ht="16" customHeight="1" spans="1:4">
      <c r="A306" s="9" t="s">
        <v>8</v>
      </c>
      <c r="B306" s="10">
        <v>202411004</v>
      </c>
      <c r="C306" s="13">
        <v>70.5</v>
      </c>
      <c r="D306" s="12"/>
    </row>
    <row r="307" ht="16" customHeight="1" spans="1:4">
      <c r="A307" s="9" t="s">
        <v>8</v>
      </c>
      <c r="B307" s="10">
        <v>202411005</v>
      </c>
      <c r="C307" s="13">
        <v>67.5</v>
      </c>
      <c r="D307" s="12"/>
    </row>
    <row r="308" ht="16" customHeight="1" spans="1:4">
      <c r="A308" s="9" t="s">
        <v>8</v>
      </c>
      <c r="B308" s="10">
        <v>202411006</v>
      </c>
      <c r="C308" s="13">
        <v>52.8</v>
      </c>
      <c r="D308" s="12"/>
    </row>
    <row r="309" ht="16" customHeight="1" spans="1:4">
      <c r="A309" s="9" t="s">
        <v>8</v>
      </c>
      <c r="B309" s="10">
        <v>202411007</v>
      </c>
      <c r="C309" s="13">
        <v>76.4</v>
      </c>
      <c r="D309" s="12"/>
    </row>
    <row r="310" ht="16" customHeight="1" spans="1:4">
      <c r="A310" s="9" t="s">
        <v>8</v>
      </c>
      <c r="B310" s="10">
        <v>202411008</v>
      </c>
      <c r="C310" s="13">
        <v>81.1</v>
      </c>
      <c r="D310" s="12"/>
    </row>
    <row r="311" ht="16" customHeight="1" spans="1:4">
      <c r="A311" s="9" t="s">
        <v>8</v>
      </c>
      <c r="B311" s="10">
        <v>202411009</v>
      </c>
      <c r="C311" s="13">
        <v>76.5</v>
      </c>
      <c r="D311" s="12"/>
    </row>
    <row r="312" ht="16" customHeight="1" spans="1:4">
      <c r="A312" s="9" t="s">
        <v>8</v>
      </c>
      <c r="B312" s="10">
        <v>202411010</v>
      </c>
      <c r="C312" s="13">
        <v>84.75</v>
      </c>
      <c r="D312" s="12"/>
    </row>
    <row r="313" ht="16" customHeight="1" spans="1:4">
      <c r="A313" s="9" t="s">
        <v>8</v>
      </c>
      <c r="B313" s="10">
        <v>202411011</v>
      </c>
      <c r="C313" s="13">
        <v>79.75</v>
      </c>
      <c r="D313" s="12"/>
    </row>
    <row r="314" ht="16" customHeight="1" spans="1:4">
      <c r="A314" s="9" t="s">
        <v>8</v>
      </c>
      <c r="B314" s="10">
        <v>202411012</v>
      </c>
      <c r="C314" s="13">
        <v>72.55</v>
      </c>
      <c r="D314" s="12"/>
    </row>
    <row r="315" ht="16" customHeight="1" spans="1:4">
      <c r="A315" s="9" t="s">
        <v>8</v>
      </c>
      <c r="B315" s="10">
        <v>202411013</v>
      </c>
      <c r="C315" s="11">
        <v>-1</v>
      </c>
      <c r="D315" s="12"/>
    </row>
    <row r="316" ht="16" customHeight="1" spans="1:4">
      <c r="A316" s="9" t="s">
        <v>8</v>
      </c>
      <c r="B316" s="10">
        <v>202411014</v>
      </c>
      <c r="C316" s="13">
        <v>62.25</v>
      </c>
      <c r="D316" s="12"/>
    </row>
    <row r="317" ht="16" customHeight="1" spans="1:4">
      <c r="A317" s="9" t="s">
        <v>8</v>
      </c>
      <c r="B317" s="10">
        <v>202411015</v>
      </c>
      <c r="C317" s="13">
        <v>75.3</v>
      </c>
      <c r="D317" s="12"/>
    </row>
    <row r="318" ht="16" customHeight="1" spans="1:4">
      <c r="A318" s="9" t="s">
        <v>8</v>
      </c>
      <c r="B318" s="10">
        <v>202411016</v>
      </c>
      <c r="C318" s="13">
        <v>87.15</v>
      </c>
      <c r="D318" s="12"/>
    </row>
    <row r="319" ht="16" customHeight="1" spans="1:4">
      <c r="A319" s="9" t="s">
        <v>8</v>
      </c>
      <c r="B319" s="10">
        <v>202411017</v>
      </c>
      <c r="C319" s="11">
        <v>-1</v>
      </c>
      <c r="D319" s="12"/>
    </row>
    <row r="320" ht="16" customHeight="1" spans="1:4">
      <c r="A320" s="9" t="s">
        <v>8</v>
      </c>
      <c r="B320" s="10">
        <v>202411018</v>
      </c>
      <c r="C320" s="13">
        <v>82.4</v>
      </c>
      <c r="D320" s="12"/>
    </row>
    <row r="321" ht="16" customHeight="1" spans="1:4">
      <c r="A321" s="9" t="s">
        <v>8</v>
      </c>
      <c r="B321" s="10">
        <v>202411019</v>
      </c>
      <c r="C321" s="13">
        <v>78.8</v>
      </c>
      <c r="D321" s="12"/>
    </row>
    <row r="322" ht="16" customHeight="1" spans="1:4">
      <c r="A322" s="9" t="s">
        <v>8</v>
      </c>
      <c r="B322" s="10">
        <v>202411020</v>
      </c>
      <c r="C322" s="13">
        <v>77.95</v>
      </c>
      <c r="D322" s="12"/>
    </row>
    <row r="323" ht="16" customHeight="1" spans="1:4">
      <c r="A323" s="9" t="s">
        <v>8</v>
      </c>
      <c r="B323" s="10">
        <v>202411021</v>
      </c>
      <c r="C323" s="11">
        <v>-1</v>
      </c>
      <c r="D323" s="12"/>
    </row>
    <row r="324" ht="16" customHeight="1" spans="1:4">
      <c r="A324" s="9" t="s">
        <v>8</v>
      </c>
      <c r="B324" s="10">
        <v>202411022</v>
      </c>
      <c r="C324" s="13">
        <v>73.75</v>
      </c>
      <c r="D324" s="12"/>
    </row>
    <row r="325" ht="16" customHeight="1" spans="1:4">
      <c r="A325" s="9" t="s">
        <v>8</v>
      </c>
      <c r="B325" s="10">
        <v>202411023</v>
      </c>
      <c r="C325" s="13">
        <v>76.3</v>
      </c>
      <c r="D325" s="12"/>
    </row>
    <row r="326" ht="16" customHeight="1" spans="1:4">
      <c r="A326" s="9" t="s">
        <v>8</v>
      </c>
      <c r="B326" s="10">
        <v>202411024</v>
      </c>
      <c r="C326" s="11">
        <v>-1</v>
      </c>
      <c r="D326" s="12"/>
    </row>
    <row r="327" ht="16" customHeight="1" spans="1:4">
      <c r="A327" s="9" t="s">
        <v>8</v>
      </c>
      <c r="B327" s="10">
        <v>202411025</v>
      </c>
      <c r="C327" s="13">
        <v>68.85</v>
      </c>
      <c r="D327" s="12"/>
    </row>
    <row r="328" ht="16" customHeight="1" spans="1:4">
      <c r="A328" s="9" t="s">
        <v>8</v>
      </c>
      <c r="B328" s="10">
        <v>202411026</v>
      </c>
      <c r="C328" s="11">
        <v>-1</v>
      </c>
      <c r="D328" s="12"/>
    </row>
    <row r="329" ht="16" customHeight="1" spans="1:4">
      <c r="A329" s="9" t="s">
        <v>8</v>
      </c>
      <c r="B329" s="10">
        <v>202411027</v>
      </c>
      <c r="C329" s="13">
        <v>80.6</v>
      </c>
      <c r="D329" s="12"/>
    </row>
    <row r="330" ht="16" customHeight="1" spans="1:4">
      <c r="A330" s="9" t="s">
        <v>8</v>
      </c>
      <c r="B330" s="10">
        <v>202411028</v>
      </c>
      <c r="C330" s="13">
        <v>74.55</v>
      </c>
      <c r="D330" s="12"/>
    </row>
    <row r="331" ht="16" customHeight="1" spans="1:4">
      <c r="A331" s="9" t="s">
        <v>8</v>
      </c>
      <c r="B331" s="10">
        <v>202411029</v>
      </c>
      <c r="C331" s="13">
        <v>69.25</v>
      </c>
      <c r="D331" s="12"/>
    </row>
    <row r="332" ht="16" customHeight="1" spans="1:4">
      <c r="A332" s="9" t="s">
        <v>8</v>
      </c>
      <c r="B332" s="10">
        <v>202411030</v>
      </c>
      <c r="C332" s="13">
        <v>71.1</v>
      </c>
      <c r="D332" s="12"/>
    </row>
    <row r="333" ht="16" customHeight="1" spans="1:4">
      <c r="A333" s="9" t="s">
        <v>8</v>
      </c>
      <c r="B333" s="10">
        <v>202412001</v>
      </c>
      <c r="C333" s="13">
        <v>61.05</v>
      </c>
      <c r="D333" s="12"/>
    </row>
    <row r="334" ht="16" customHeight="1" spans="1:4">
      <c r="A334" s="14" t="s">
        <v>8</v>
      </c>
      <c r="B334" s="10">
        <v>202412002</v>
      </c>
      <c r="C334" s="13">
        <v>79.5</v>
      </c>
      <c r="D334" s="12"/>
    </row>
    <row r="335" ht="16" customHeight="1" spans="1:4">
      <c r="A335" s="9" t="s">
        <v>8</v>
      </c>
      <c r="B335" s="10">
        <v>202412003</v>
      </c>
      <c r="C335" s="13">
        <v>75.45</v>
      </c>
      <c r="D335" s="12"/>
    </row>
    <row r="336" ht="16" customHeight="1" spans="1:4">
      <c r="A336" s="9" t="s">
        <v>8</v>
      </c>
      <c r="B336" s="10">
        <v>202412004</v>
      </c>
      <c r="C336" s="13">
        <v>79.25</v>
      </c>
      <c r="D336" s="12"/>
    </row>
    <row r="337" ht="16" customHeight="1" spans="1:4">
      <c r="A337" s="9" t="s">
        <v>8</v>
      </c>
      <c r="B337" s="10">
        <v>202412005</v>
      </c>
      <c r="C337" s="13">
        <v>79.1</v>
      </c>
      <c r="D337" s="12"/>
    </row>
    <row r="338" ht="16" customHeight="1" spans="1:4">
      <c r="A338" s="9" t="s">
        <v>8</v>
      </c>
      <c r="B338" s="10">
        <v>202412006</v>
      </c>
      <c r="C338" s="13">
        <v>84.45</v>
      </c>
      <c r="D338" s="12"/>
    </row>
    <row r="339" ht="16" customHeight="1" spans="1:4">
      <c r="A339" s="9" t="s">
        <v>8</v>
      </c>
      <c r="B339" s="10">
        <v>202412007</v>
      </c>
      <c r="C339" s="13">
        <v>82.25</v>
      </c>
      <c r="D339" s="12"/>
    </row>
    <row r="340" ht="16" customHeight="1" spans="1:4">
      <c r="A340" s="9" t="s">
        <v>8</v>
      </c>
      <c r="B340" s="10">
        <v>202412008</v>
      </c>
      <c r="C340" s="13">
        <v>80.3</v>
      </c>
      <c r="D340" s="12"/>
    </row>
    <row r="341" ht="16" customHeight="1" spans="1:4">
      <c r="A341" s="9" t="s">
        <v>8</v>
      </c>
      <c r="B341" s="10">
        <v>202412009</v>
      </c>
      <c r="C341" s="13">
        <v>75.05</v>
      </c>
      <c r="D341" s="12"/>
    </row>
    <row r="342" ht="16" customHeight="1" spans="1:4">
      <c r="A342" s="9" t="s">
        <v>8</v>
      </c>
      <c r="B342" s="10">
        <v>202412010</v>
      </c>
      <c r="C342" s="13">
        <v>75.65</v>
      </c>
      <c r="D342" s="12"/>
    </row>
    <row r="343" ht="16" customHeight="1" spans="1:4">
      <c r="A343" s="9" t="s">
        <v>8</v>
      </c>
      <c r="B343" s="10">
        <v>202412011</v>
      </c>
      <c r="C343" s="13">
        <v>75.1</v>
      </c>
      <c r="D343" s="12"/>
    </row>
    <row r="344" ht="16" customHeight="1" spans="1:4">
      <c r="A344" s="9" t="s">
        <v>8</v>
      </c>
      <c r="B344" s="10">
        <v>202412012</v>
      </c>
      <c r="C344" s="13">
        <v>79.95</v>
      </c>
      <c r="D344" s="12"/>
    </row>
    <row r="345" ht="16" customHeight="1" spans="1:4">
      <c r="A345" s="9" t="s">
        <v>8</v>
      </c>
      <c r="B345" s="10">
        <v>202412013</v>
      </c>
      <c r="C345" s="13">
        <v>77.7</v>
      </c>
      <c r="D345" s="12"/>
    </row>
    <row r="346" ht="16" customHeight="1" spans="1:4">
      <c r="A346" s="9" t="s">
        <v>8</v>
      </c>
      <c r="B346" s="10">
        <v>202412014</v>
      </c>
      <c r="C346" s="13">
        <v>74.95</v>
      </c>
      <c r="D346" s="12"/>
    </row>
    <row r="347" ht="16" customHeight="1" spans="1:4">
      <c r="A347" s="9" t="s">
        <v>8</v>
      </c>
      <c r="B347" s="10">
        <v>202412015</v>
      </c>
      <c r="C347" s="13">
        <v>75.55</v>
      </c>
      <c r="D347" s="12"/>
    </row>
    <row r="348" ht="16" customHeight="1" spans="1:4">
      <c r="A348" s="9" t="s">
        <v>8</v>
      </c>
      <c r="B348" s="10">
        <v>202412016</v>
      </c>
      <c r="C348" s="13">
        <v>78.4</v>
      </c>
      <c r="D348" s="12"/>
    </row>
    <row r="349" ht="16" customHeight="1" spans="1:4">
      <c r="A349" s="9" t="s">
        <v>8</v>
      </c>
      <c r="B349" s="10">
        <v>202412017</v>
      </c>
      <c r="C349" s="11">
        <v>-1</v>
      </c>
      <c r="D349" s="12"/>
    </row>
    <row r="350" ht="16" customHeight="1" spans="1:4">
      <c r="A350" s="9" t="s">
        <v>8</v>
      </c>
      <c r="B350" s="10">
        <v>202412018</v>
      </c>
      <c r="C350" s="13">
        <v>79.35</v>
      </c>
      <c r="D350" s="12"/>
    </row>
    <row r="351" ht="16" customHeight="1" spans="1:4">
      <c r="A351" s="9" t="s">
        <v>8</v>
      </c>
      <c r="B351" s="10">
        <v>202412019</v>
      </c>
      <c r="C351" s="13">
        <v>75.95</v>
      </c>
      <c r="D351" s="12"/>
    </row>
    <row r="352" ht="16" customHeight="1" spans="1:4">
      <c r="A352" s="9" t="s">
        <v>8</v>
      </c>
      <c r="B352" s="10">
        <v>202412020</v>
      </c>
      <c r="C352" s="11">
        <v>-1</v>
      </c>
      <c r="D352" s="12"/>
    </row>
    <row r="353" ht="16" customHeight="1" spans="1:4">
      <c r="A353" s="9" t="s">
        <v>8</v>
      </c>
      <c r="B353" s="10">
        <v>202412021</v>
      </c>
      <c r="C353" s="13">
        <v>87.9</v>
      </c>
      <c r="D353" s="12"/>
    </row>
    <row r="354" ht="16" customHeight="1" spans="1:4">
      <c r="A354" s="9" t="s">
        <v>8</v>
      </c>
      <c r="B354" s="10">
        <v>202412022</v>
      </c>
      <c r="C354" s="13">
        <v>80.85</v>
      </c>
      <c r="D354" s="12"/>
    </row>
    <row r="355" ht="16" customHeight="1" spans="1:4">
      <c r="A355" s="9" t="s">
        <v>8</v>
      </c>
      <c r="B355" s="10">
        <v>202412023</v>
      </c>
      <c r="C355" s="13">
        <v>60.85</v>
      </c>
      <c r="D355" s="12"/>
    </row>
    <row r="356" ht="16" customHeight="1" spans="1:4">
      <c r="A356" s="9" t="s">
        <v>8</v>
      </c>
      <c r="B356" s="10">
        <v>202412024</v>
      </c>
      <c r="C356" s="11">
        <v>-1</v>
      </c>
      <c r="D356" s="12"/>
    </row>
    <row r="357" ht="16" customHeight="1" spans="1:4">
      <c r="A357" s="9" t="s">
        <v>8</v>
      </c>
      <c r="B357" s="10">
        <v>202412025</v>
      </c>
      <c r="C357" s="13">
        <v>83.3</v>
      </c>
      <c r="D357" s="12"/>
    </row>
    <row r="358" ht="16" customHeight="1" spans="1:4">
      <c r="A358" s="9" t="s">
        <v>8</v>
      </c>
      <c r="B358" s="10">
        <v>202412026</v>
      </c>
      <c r="C358" s="13">
        <v>84.45</v>
      </c>
      <c r="D358" s="12"/>
    </row>
    <row r="359" ht="16" customHeight="1" spans="1:4">
      <c r="A359" s="9" t="s">
        <v>8</v>
      </c>
      <c r="B359" s="10">
        <v>202412027</v>
      </c>
      <c r="C359" s="13">
        <v>78.35</v>
      </c>
      <c r="D359" s="12"/>
    </row>
    <row r="360" ht="16" customHeight="1" spans="1:4">
      <c r="A360" s="9" t="s">
        <v>8</v>
      </c>
      <c r="B360" s="10">
        <v>202412028</v>
      </c>
      <c r="C360" s="11">
        <v>-1</v>
      </c>
      <c r="D360" s="12"/>
    </row>
    <row r="361" ht="16" customHeight="1" spans="1:4">
      <c r="A361" s="9" t="s">
        <v>8</v>
      </c>
      <c r="B361" s="10">
        <v>202412029</v>
      </c>
      <c r="C361" s="13">
        <v>62.75</v>
      </c>
      <c r="D361" s="12"/>
    </row>
    <row r="362" ht="16" customHeight="1" spans="1:4">
      <c r="A362" s="9" t="s">
        <v>8</v>
      </c>
      <c r="B362" s="10">
        <v>202412030</v>
      </c>
      <c r="C362" s="13">
        <v>81.3</v>
      </c>
      <c r="D362" s="12"/>
    </row>
    <row r="363" ht="16" customHeight="1" spans="1:4">
      <c r="A363" s="9" t="s">
        <v>8</v>
      </c>
      <c r="B363" s="10">
        <v>202413001</v>
      </c>
      <c r="C363" s="13">
        <v>72.95</v>
      </c>
      <c r="D363" s="12"/>
    </row>
    <row r="364" ht="16" customHeight="1" spans="1:4">
      <c r="A364" s="9" t="s">
        <v>8</v>
      </c>
      <c r="B364" s="10">
        <v>202413002</v>
      </c>
      <c r="C364" s="13">
        <v>73.15</v>
      </c>
      <c r="D364" s="12"/>
    </row>
    <row r="365" ht="16" customHeight="1" spans="1:4">
      <c r="A365" s="9" t="s">
        <v>8</v>
      </c>
      <c r="B365" s="10">
        <v>202413003</v>
      </c>
      <c r="C365" s="13">
        <v>80.55</v>
      </c>
      <c r="D365" s="12"/>
    </row>
    <row r="366" ht="16" customHeight="1" spans="1:4">
      <c r="A366" s="14" t="s">
        <v>8</v>
      </c>
      <c r="B366" s="10">
        <v>202413004</v>
      </c>
      <c r="C366" s="13">
        <v>67.5</v>
      </c>
      <c r="D366" s="12"/>
    </row>
    <row r="367" ht="16" customHeight="1" spans="1:4">
      <c r="A367" s="9" t="s">
        <v>8</v>
      </c>
      <c r="B367" s="10">
        <v>202413005</v>
      </c>
      <c r="C367" s="13">
        <v>41.75</v>
      </c>
      <c r="D367" s="12"/>
    </row>
    <row r="368" ht="16" customHeight="1" spans="1:4">
      <c r="A368" s="9" t="s">
        <v>8</v>
      </c>
      <c r="B368" s="10">
        <v>202413006</v>
      </c>
      <c r="C368" s="13">
        <v>75</v>
      </c>
      <c r="D368" s="12"/>
    </row>
    <row r="369" ht="16" customHeight="1" spans="1:4">
      <c r="A369" s="9" t="s">
        <v>8</v>
      </c>
      <c r="B369" s="10">
        <v>202413007</v>
      </c>
      <c r="C369" s="13">
        <v>59.3</v>
      </c>
      <c r="D369" s="12"/>
    </row>
    <row r="370" ht="16" customHeight="1" spans="1:4">
      <c r="A370" s="9" t="s">
        <v>8</v>
      </c>
      <c r="B370" s="10">
        <v>202413008</v>
      </c>
      <c r="C370" s="13">
        <v>78.7</v>
      </c>
      <c r="D370" s="12"/>
    </row>
    <row r="371" ht="16" customHeight="1" spans="1:4">
      <c r="A371" s="9" t="s">
        <v>8</v>
      </c>
      <c r="B371" s="10">
        <v>202413009</v>
      </c>
      <c r="C371" s="13">
        <v>82.15</v>
      </c>
      <c r="D371" s="12"/>
    </row>
    <row r="372" ht="16" customHeight="1" spans="1:4">
      <c r="A372" s="9" t="s">
        <v>8</v>
      </c>
      <c r="B372" s="10">
        <v>202413010</v>
      </c>
      <c r="C372" s="13">
        <v>74.6</v>
      </c>
      <c r="D372" s="12"/>
    </row>
    <row r="373" ht="16" customHeight="1" spans="1:4">
      <c r="A373" s="9" t="s">
        <v>8</v>
      </c>
      <c r="B373" s="10">
        <v>202413011</v>
      </c>
      <c r="C373" s="13">
        <v>83.65</v>
      </c>
      <c r="D373" s="12"/>
    </row>
    <row r="374" ht="16" customHeight="1" spans="1:4">
      <c r="A374" s="9" t="s">
        <v>8</v>
      </c>
      <c r="B374" s="10">
        <v>202413012</v>
      </c>
      <c r="C374" s="13">
        <v>83.95</v>
      </c>
      <c r="D374" s="12"/>
    </row>
    <row r="375" ht="16" customHeight="1" spans="1:4">
      <c r="A375" s="9" t="s">
        <v>8</v>
      </c>
      <c r="B375" s="10">
        <v>202413013</v>
      </c>
      <c r="C375" s="13">
        <v>74.55</v>
      </c>
      <c r="D375" s="12"/>
    </row>
    <row r="376" ht="16" customHeight="1" spans="1:4">
      <c r="A376" s="9" t="s">
        <v>8</v>
      </c>
      <c r="B376" s="10">
        <v>202413014</v>
      </c>
      <c r="C376" s="13">
        <v>84.3</v>
      </c>
      <c r="D376" s="12"/>
    </row>
    <row r="377" ht="16" customHeight="1" spans="1:4">
      <c r="A377" s="9" t="s">
        <v>8</v>
      </c>
      <c r="B377" s="10">
        <v>202413015</v>
      </c>
      <c r="C377" s="13">
        <v>72.75</v>
      </c>
      <c r="D377" s="12"/>
    </row>
    <row r="378" ht="16" customHeight="1" spans="1:4">
      <c r="A378" s="9" t="s">
        <v>8</v>
      </c>
      <c r="B378" s="10">
        <v>202413016</v>
      </c>
      <c r="C378" s="13">
        <v>83.8</v>
      </c>
      <c r="D378" s="12"/>
    </row>
    <row r="379" ht="16" customHeight="1" spans="1:4">
      <c r="A379" s="9" t="s">
        <v>8</v>
      </c>
      <c r="B379" s="10">
        <v>202413017</v>
      </c>
      <c r="C379" s="13">
        <v>75.3</v>
      </c>
      <c r="D379" s="12"/>
    </row>
    <row r="380" ht="16" customHeight="1" spans="1:4">
      <c r="A380" s="9" t="s">
        <v>8</v>
      </c>
      <c r="B380" s="10">
        <v>202413018</v>
      </c>
      <c r="C380" s="13">
        <v>78.7</v>
      </c>
      <c r="D380" s="12"/>
    </row>
    <row r="381" ht="16" customHeight="1" spans="1:4">
      <c r="A381" s="9" t="s">
        <v>8</v>
      </c>
      <c r="B381" s="10">
        <v>202413019</v>
      </c>
      <c r="C381" s="13">
        <v>68.55</v>
      </c>
      <c r="D381" s="12"/>
    </row>
    <row r="382" ht="16" customHeight="1" spans="1:4">
      <c r="A382" s="9" t="s">
        <v>8</v>
      </c>
      <c r="B382" s="10">
        <v>202413020</v>
      </c>
      <c r="C382" s="13">
        <v>77.7</v>
      </c>
      <c r="D382" s="12"/>
    </row>
    <row r="383" ht="16" customHeight="1" spans="1:4">
      <c r="A383" s="9" t="s">
        <v>8</v>
      </c>
      <c r="B383" s="10">
        <v>202413021</v>
      </c>
      <c r="C383" s="13">
        <v>68.3</v>
      </c>
      <c r="D383" s="12"/>
    </row>
    <row r="384" ht="16" customHeight="1" spans="1:4">
      <c r="A384" s="9" t="s">
        <v>8</v>
      </c>
      <c r="B384" s="10">
        <v>202413022</v>
      </c>
      <c r="C384" s="13">
        <v>63.75</v>
      </c>
      <c r="D384" s="12"/>
    </row>
    <row r="385" ht="16" customHeight="1" spans="1:4">
      <c r="A385" s="9" t="s">
        <v>8</v>
      </c>
      <c r="B385" s="10">
        <v>202413023</v>
      </c>
      <c r="C385" s="11">
        <v>-1</v>
      </c>
      <c r="D385" s="12"/>
    </row>
    <row r="386" ht="16" customHeight="1" spans="1:4">
      <c r="A386" s="9" t="s">
        <v>8</v>
      </c>
      <c r="B386" s="10">
        <v>202413024</v>
      </c>
      <c r="C386" s="11">
        <v>-1</v>
      </c>
      <c r="D386" s="12"/>
    </row>
    <row r="387" ht="16" customHeight="1" spans="1:4">
      <c r="A387" s="9" t="s">
        <v>8</v>
      </c>
      <c r="B387" s="10">
        <v>202413025</v>
      </c>
      <c r="C387" s="13">
        <v>73.15</v>
      </c>
      <c r="D387" s="12"/>
    </row>
    <row r="388" ht="16" customHeight="1" spans="1:4">
      <c r="A388" s="9" t="s">
        <v>8</v>
      </c>
      <c r="B388" s="10">
        <v>202413026</v>
      </c>
      <c r="C388" s="13">
        <v>82.55</v>
      </c>
      <c r="D388" s="12"/>
    </row>
    <row r="389" ht="16" customHeight="1" spans="1:4">
      <c r="A389" s="9" t="s">
        <v>8</v>
      </c>
      <c r="B389" s="10">
        <v>202413027</v>
      </c>
      <c r="C389" s="13">
        <v>60.35</v>
      </c>
      <c r="D389" s="12"/>
    </row>
    <row r="390" ht="16" customHeight="1" spans="1:4">
      <c r="A390" s="9" t="s">
        <v>8</v>
      </c>
      <c r="B390" s="10">
        <v>202413028</v>
      </c>
      <c r="C390" s="13">
        <v>72.2</v>
      </c>
      <c r="D390" s="12"/>
    </row>
    <row r="391" ht="16" customHeight="1" spans="1:4">
      <c r="A391" s="9" t="s">
        <v>8</v>
      </c>
      <c r="B391" s="10">
        <v>202413029</v>
      </c>
      <c r="C391" s="13">
        <v>76.05</v>
      </c>
      <c r="D391" s="12"/>
    </row>
    <row r="392" ht="16" customHeight="1" spans="1:4">
      <c r="A392" s="9" t="s">
        <v>8</v>
      </c>
      <c r="B392" s="10">
        <v>202413030</v>
      </c>
      <c r="C392" s="11">
        <v>-1</v>
      </c>
      <c r="D392" s="12"/>
    </row>
    <row r="393" ht="16" customHeight="1" spans="1:4">
      <c r="A393" s="9" t="s">
        <v>8</v>
      </c>
      <c r="B393" s="10">
        <v>202413031</v>
      </c>
      <c r="C393" s="13">
        <v>69.75</v>
      </c>
      <c r="D393" s="12"/>
    </row>
    <row r="394" ht="16" customHeight="1" spans="1:4">
      <c r="A394" s="9" t="s">
        <v>9</v>
      </c>
      <c r="B394" s="10">
        <v>202414001</v>
      </c>
      <c r="C394" s="11">
        <v>-1</v>
      </c>
      <c r="D394" s="12"/>
    </row>
    <row r="395" ht="16" customHeight="1" spans="1:4">
      <c r="A395" s="9" t="s">
        <v>9</v>
      </c>
      <c r="B395" s="10">
        <v>202414002</v>
      </c>
      <c r="C395" s="13">
        <v>46.45</v>
      </c>
      <c r="D395" s="12"/>
    </row>
    <row r="396" ht="16" customHeight="1" spans="1:4">
      <c r="A396" s="9" t="s">
        <v>9</v>
      </c>
      <c r="B396" s="10">
        <v>202414003</v>
      </c>
      <c r="C396" s="11">
        <v>-1</v>
      </c>
      <c r="D396" s="12"/>
    </row>
    <row r="397" ht="16" customHeight="1" spans="1:4">
      <c r="A397" s="9" t="s">
        <v>9</v>
      </c>
      <c r="B397" s="10">
        <v>202414004</v>
      </c>
      <c r="C397" s="11">
        <v>-1</v>
      </c>
      <c r="D397" s="12"/>
    </row>
    <row r="398" ht="16" customHeight="1" spans="1:4">
      <c r="A398" s="9" t="s">
        <v>9</v>
      </c>
      <c r="B398" s="10">
        <v>202414005</v>
      </c>
      <c r="C398" s="13">
        <v>46.25</v>
      </c>
      <c r="D398" s="12"/>
    </row>
    <row r="399" ht="16" customHeight="1" spans="1:4">
      <c r="A399" s="9" t="s">
        <v>9</v>
      </c>
      <c r="B399" s="10">
        <v>202414006</v>
      </c>
      <c r="C399" s="13">
        <v>72.8</v>
      </c>
      <c r="D399" s="12"/>
    </row>
    <row r="400" ht="16" customHeight="1" spans="1:4">
      <c r="A400" s="9" t="s">
        <v>9</v>
      </c>
      <c r="B400" s="10">
        <v>202414007</v>
      </c>
      <c r="C400" s="11">
        <v>-1</v>
      </c>
      <c r="D400" s="12"/>
    </row>
    <row r="401" ht="16" customHeight="1" spans="1:4">
      <c r="A401" s="9" t="s">
        <v>9</v>
      </c>
      <c r="B401" s="10">
        <v>202414008</v>
      </c>
      <c r="C401" s="13">
        <v>45.8</v>
      </c>
      <c r="D401" s="12"/>
    </row>
    <row r="402" ht="16" customHeight="1" spans="1:4">
      <c r="A402" s="9" t="s">
        <v>9</v>
      </c>
      <c r="B402" s="10">
        <v>202414009</v>
      </c>
      <c r="C402" s="13">
        <v>63.4</v>
      </c>
      <c r="D402" s="12"/>
    </row>
    <row r="403" ht="16" customHeight="1" spans="1:4">
      <c r="A403" s="9" t="s">
        <v>9</v>
      </c>
      <c r="B403" s="10">
        <v>202414010</v>
      </c>
      <c r="C403" s="13">
        <v>37.4</v>
      </c>
      <c r="D403" s="12"/>
    </row>
    <row r="404" ht="16" customHeight="1" spans="1:4">
      <c r="A404" s="9" t="s">
        <v>9</v>
      </c>
      <c r="B404" s="10">
        <v>202414011</v>
      </c>
      <c r="C404" s="13">
        <v>57.8</v>
      </c>
      <c r="D404" s="12"/>
    </row>
    <row r="405" ht="16" customHeight="1" spans="1:4">
      <c r="A405" s="9" t="s">
        <v>10</v>
      </c>
      <c r="B405" s="10">
        <v>202414012</v>
      </c>
      <c r="C405" s="13">
        <v>64.78</v>
      </c>
      <c r="D405" s="12"/>
    </row>
    <row r="406" ht="16" customHeight="1" spans="1:4">
      <c r="A406" s="9" t="s">
        <v>10</v>
      </c>
      <c r="B406" s="10">
        <v>202414013</v>
      </c>
      <c r="C406" s="13">
        <v>67.96</v>
      </c>
      <c r="D406" s="12"/>
    </row>
    <row r="407" ht="16" customHeight="1" spans="1:4">
      <c r="A407" s="9" t="s">
        <v>10</v>
      </c>
      <c r="B407" s="10">
        <v>202414014</v>
      </c>
      <c r="C407" s="13">
        <v>73.96</v>
      </c>
      <c r="D407" s="12"/>
    </row>
    <row r="408" ht="16" customHeight="1" spans="1:4">
      <c r="A408" s="9" t="s">
        <v>10</v>
      </c>
      <c r="B408" s="10">
        <v>202414015</v>
      </c>
      <c r="C408" s="13">
        <v>69.42</v>
      </c>
      <c r="D408" s="12"/>
    </row>
    <row r="409" ht="16" customHeight="1" spans="1:4">
      <c r="A409" s="9" t="s">
        <v>10</v>
      </c>
      <c r="B409" s="10">
        <v>202414016</v>
      </c>
      <c r="C409" s="13">
        <v>69.1</v>
      </c>
      <c r="D409" s="12"/>
    </row>
    <row r="410" ht="16" customHeight="1" spans="1:4">
      <c r="A410" s="9" t="s">
        <v>10</v>
      </c>
      <c r="B410" s="10">
        <v>202414017</v>
      </c>
      <c r="C410" s="13">
        <v>73.78</v>
      </c>
      <c r="D410" s="12"/>
    </row>
    <row r="411" ht="16" customHeight="1" spans="1:4">
      <c r="A411" s="9" t="s">
        <v>10</v>
      </c>
      <c r="B411" s="10">
        <v>202414018</v>
      </c>
      <c r="C411" s="13">
        <v>63.28</v>
      </c>
      <c r="D411" s="12"/>
    </row>
    <row r="412" ht="16" customHeight="1" spans="1:4">
      <c r="A412" s="9" t="s">
        <v>10</v>
      </c>
      <c r="B412" s="10">
        <v>202414019</v>
      </c>
      <c r="C412" s="13">
        <v>54.92</v>
      </c>
      <c r="D412" s="12"/>
    </row>
    <row r="413" ht="16" customHeight="1" spans="1:4">
      <c r="A413" s="9" t="s">
        <v>10</v>
      </c>
      <c r="B413" s="10">
        <v>202414020</v>
      </c>
      <c r="C413" s="13">
        <v>61.85</v>
      </c>
      <c r="D413" s="12"/>
    </row>
    <row r="414" ht="16" customHeight="1" spans="1:4">
      <c r="A414" s="9" t="s">
        <v>10</v>
      </c>
      <c r="B414" s="10">
        <v>202414021</v>
      </c>
      <c r="C414" s="13">
        <v>67.92</v>
      </c>
      <c r="D414" s="12"/>
    </row>
    <row r="415" ht="16" customHeight="1" spans="1:4">
      <c r="A415" s="9" t="s">
        <v>10</v>
      </c>
      <c r="B415" s="10">
        <v>202414022</v>
      </c>
      <c r="C415" s="13">
        <v>72.71</v>
      </c>
      <c r="D415" s="12"/>
    </row>
    <row r="416" ht="16" customHeight="1" spans="1:4">
      <c r="A416" s="9" t="s">
        <v>10</v>
      </c>
      <c r="B416" s="10">
        <v>202414023</v>
      </c>
      <c r="C416" s="11">
        <v>-1</v>
      </c>
      <c r="D416" s="12"/>
    </row>
    <row r="417" ht="16" customHeight="1" spans="1:4">
      <c r="A417" s="9" t="s">
        <v>10</v>
      </c>
      <c r="B417" s="10">
        <v>202414024</v>
      </c>
      <c r="C417" s="13">
        <v>69.92</v>
      </c>
      <c r="D417" s="12"/>
    </row>
    <row r="418" ht="16" customHeight="1" spans="1:4">
      <c r="A418" s="9" t="s">
        <v>10</v>
      </c>
      <c r="B418" s="10">
        <v>202414025</v>
      </c>
      <c r="C418" s="13">
        <v>61.92</v>
      </c>
      <c r="D418" s="12"/>
    </row>
    <row r="419" ht="16" customHeight="1" spans="1:4">
      <c r="A419" s="9" t="s">
        <v>10</v>
      </c>
      <c r="B419" s="10">
        <v>202414026</v>
      </c>
      <c r="C419" s="13">
        <v>65.28</v>
      </c>
      <c r="D419" s="12"/>
    </row>
    <row r="420" ht="16" customHeight="1" spans="1:4">
      <c r="A420" s="9" t="s">
        <v>10</v>
      </c>
      <c r="B420" s="10">
        <v>202414027</v>
      </c>
      <c r="C420" s="13">
        <v>69.35</v>
      </c>
      <c r="D420" s="12"/>
    </row>
    <row r="421" ht="16" customHeight="1" spans="1:4">
      <c r="A421" s="9" t="s">
        <v>10</v>
      </c>
      <c r="B421" s="10">
        <v>202414028</v>
      </c>
      <c r="C421" s="13">
        <v>71.32</v>
      </c>
      <c r="D421" s="12"/>
    </row>
    <row r="422" ht="16" customHeight="1" spans="1:4">
      <c r="A422" s="9" t="s">
        <v>10</v>
      </c>
      <c r="B422" s="10">
        <v>202414029</v>
      </c>
      <c r="C422" s="13">
        <v>64.42</v>
      </c>
      <c r="D422" s="12"/>
    </row>
    <row r="423" ht="16" customHeight="1" spans="1:4">
      <c r="A423" s="9" t="s">
        <v>10</v>
      </c>
      <c r="B423" s="10">
        <v>202414030</v>
      </c>
      <c r="C423" s="13">
        <v>58.35</v>
      </c>
      <c r="D423" s="12"/>
    </row>
    <row r="424" ht="16" customHeight="1" spans="1:4">
      <c r="A424" s="9" t="s">
        <v>10</v>
      </c>
      <c r="B424" s="10">
        <v>202414031</v>
      </c>
      <c r="C424" s="13">
        <v>69.28</v>
      </c>
      <c r="D424" s="12"/>
    </row>
    <row r="425" ht="16" customHeight="1" spans="1:4">
      <c r="A425" s="9" t="s">
        <v>10</v>
      </c>
      <c r="B425" s="10">
        <v>202414032</v>
      </c>
      <c r="C425" s="11">
        <v>-1</v>
      </c>
      <c r="D425" s="12"/>
    </row>
    <row r="426" ht="16" customHeight="1" spans="1:4">
      <c r="A426" s="14" t="s">
        <v>11</v>
      </c>
      <c r="B426" s="10">
        <v>202415001</v>
      </c>
      <c r="C426" s="13">
        <v>63.52</v>
      </c>
      <c r="D426" s="12"/>
    </row>
    <row r="427" ht="16" customHeight="1" spans="1:4">
      <c r="A427" s="9" t="s">
        <v>11</v>
      </c>
      <c r="B427" s="10">
        <v>202415002</v>
      </c>
      <c r="C427" s="13">
        <v>81.28</v>
      </c>
      <c r="D427" s="12"/>
    </row>
    <row r="428" ht="16" customHeight="1" spans="1:4">
      <c r="A428" s="9" t="s">
        <v>11</v>
      </c>
      <c r="B428" s="10">
        <v>202415003</v>
      </c>
      <c r="C428" s="13">
        <v>80.28</v>
      </c>
      <c r="D428" s="12"/>
    </row>
    <row r="429" ht="16" customHeight="1" spans="1:4">
      <c r="A429" s="9" t="s">
        <v>11</v>
      </c>
      <c r="B429" s="10">
        <v>202415004</v>
      </c>
      <c r="C429" s="13">
        <v>74.92</v>
      </c>
      <c r="D429" s="12"/>
    </row>
    <row r="430" ht="16" customHeight="1" spans="1:4">
      <c r="A430" s="9" t="s">
        <v>11</v>
      </c>
      <c r="B430" s="10">
        <v>202415005</v>
      </c>
      <c r="C430" s="13">
        <v>82.28</v>
      </c>
      <c r="D430" s="12"/>
    </row>
    <row r="431" ht="16" customHeight="1" spans="1:4">
      <c r="A431" s="9" t="s">
        <v>11</v>
      </c>
      <c r="B431" s="10">
        <v>202415006</v>
      </c>
      <c r="C431" s="13">
        <v>60.84</v>
      </c>
      <c r="D431" s="12"/>
    </row>
    <row r="432" ht="16" customHeight="1" spans="1:4">
      <c r="A432" s="9" t="s">
        <v>11</v>
      </c>
      <c r="B432" s="10">
        <v>202415007</v>
      </c>
      <c r="C432" s="13">
        <v>73.06</v>
      </c>
      <c r="D432" s="12"/>
    </row>
    <row r="433" ht="16" customHeight="1" spans="1:4">
      <c r="A433" s="9" t="s">
        <v>11</v>
      </c>
      <c r="B433" s="10">
        <v>202415008</v>
      </c>
      <c r="C433" s="13">
        <v>69.42</v>
      </c>
      <c r="D433" s="12"/>
    </row>
    <row r="434" ht="16" customHeight="1" spans="1:4">
      <c r="A434" s="9" t="s">
        <v>11</v>
      </c>
      <c r="B434" s="10">
        <v>202415009</v>
      </c>
      <c r="C434" s="13">
        <v>83.96</v>
      </c>
      <c r="D434" s="12"/>
    </row>
    <row r="435" ht="16" customHeight="1" spans="1:4">
      <c r="A435" s="9" t="s">
        <v>11</v>
      </c>
      <c r="B435" s="10">
        <v>202415010</v>
      </c>
      <c r="C435" s="13">
        <v>75.28</v>
      </c>
      <c r="D435" s="12"/>
    </row>
    <row r="436" ht="16" customHeight="1" spans="1:4">
      <c r="A436" s="9" t="s">
        <v>11</v>
      </c>
      <c r="B436" s="10">
        <v>202415011</v>
      </c>
      <c r="C436" s="13">
        <v>75.56</v>
      </c>
      <c r="D436" s="12"/>
    </row>
    <row r="437" ht="16" customHeight="1" spans="1:4">
      <c r="A437" s="9" t="s">
        <v>11</v>
      </c>
      <c r="B437" s="10">
        <v>202415012</v>
      </c>
      <c r="C437" s="13">
        <v>81.46</v>
      </c>
      <c r="D437" s="12"/>
    </row>
    <row r="438" ht="16" customHeight="1" spans="1:4">
      <c r="A438" s="9" t="s">
        <v>11</v>
      </c>
      <c r="B438" s="10">
        <v>202415013</v>
      </c>
      <c r="C438" s="13">
        <v>77.03</v>
      </c>
      <c r="D438" s="12"/>
    </row>
    <row r="439" ht="16" customHeight="1" spans="1:4">
      <c r="A439" s="9" t="s">
        <v>11</v>
      </c>
      <c r="B439" s="10">
        <v>202415014</v>
      </c>
      <c r="C439" s="13">
        <v>58.95</v>
      </c>
      <c r="D439" s="12"/>
    </row>
    <row r="440" ht="16" customHeight="1" spans="1:4">
      <c r="A440" s="9" t="s">
        <v>11</v>
      </c>
      <c r="B440" s="10">
        <v>202415015</v>
      </c>
      <c r="C440" s="13">
        <v>71.6</v>
      </c>
      <c r="D440" s="12"/>
    </row>
    <row r="441" ht="16" customHeight="1" spans="1:4">
      <c r="A441" s="9" t="s">
        <v>11</v>
      </c>
      <c r="B441" s="10">
        <v>202415016</v>
      </c>
      <c r="C441" s="13">
        <v>80.28</v>
      </c>
      <c r="D441" s="12"/>
    </row>
    <row r="442" ht="16" customHeight="1" spans="1:4">
      <c r="A442" s="9" t="s">
        <v>11</v>
      </c>
      <c r="B442" s="10">
        <v>202415017</v>
      </c>
      <c r="C442" s="13">
        <v>84.96</v>
      </c>
      <c r="D442" s="12"/>
    </row>
    <row r="443" ht="16" customHeight="1" spans="1:4">
      <c r="A443" s="9" t="s">
        <v>11</v>
      </c>
      <c r="B443" s="10">
        <v>202415018</v>
      </c>
      <c r="C443" s="13">
        <v>67.6</v>
      </c>
      <c r="D443" s="12"/>
    </row>
    <row r="444" ht="16" customHeight="1" spans="1:4">
      <c r="A444" s="14" t="s">
        <v>11</v>
      </c>
      <c r="B444" s="10">
        <v>202415019</v>
      </c>
      <c r="C444" s="13">
        <v>68.13</v>
      </c>
      <c r="D444" s="12"/>
    </row>
    <row r="445" ht="16" customHeight="1" spans="1:4">
      <c r="A445" s="9" t="s">
        <v>11</v>
      </c>
      <c r="B445" s="10">
        <v>202415020</v>
      </c>
      <c r="C445" s="13">
        <v>72.56</v>
      </c>
      <c r="D445" s="12"/>
    </row>
    <row r="446" ht="16" customHeight="1" spans="1:4">
      <c r="A446" s="9" t="s">
        <v>11</v>
      </c>
      <c r="B446" s="10">
        <v>202415021</v>
      </c>
      <c r="C446" s="13">
        <v>66.56</v>
      </c>
      <c r="D446" s="12"/>
    </row>
    <row r="447" ht="16" customHeight="1" spans="1:4">
      <c r="A447" s="9" t="s">
        <v>11</v>
      </c>
      <c r="B447" s="10">
        <v>202415022</v>
      </c>
      <c r="C447" s="13">
        <v>61.06</v>
      </c>
      <c r="D447" s="12"/>
    </row>
    <row r="448" ht="16" customHeight="1" spans="1:4">
      <c r="A448" s="9" t="s">
        <v>11</v>
      </c>
      <c r="B448" s="10">
        <v>202415023</v>
      </c>
      <c r="C448" s="13">
        <v>83.28</v>
      </c>
      <c r="D448" s="12"/>
    </row>
    <row r="449" ht="16" customHeight="1" spans="1:4">
      <c r="A449" s="9" t="s">
        <v>11</v>
      </c>
      <c r="B449" s="10">
        <v>202415024</v>
      </c>
      <c r="C449" s="13">
        <v>66.7</v>
      </c>
      <c r="D449" s="12"/>
    </row>
    <row r="450" ht="16" customHeight="1" spans="1:4">
      <c r="A450" s="9" t="s">
        <v>11</v>
      </c>
      <c r="B450" s="10">
        <v>202415025</v>
      </c>
      <c r="C450" s="13">
        <v>83.82</v>
      </c>
      <c r="D450" s="12"/>
    </row>
    <row r="451" ht="16" customHeight="1" spans="1:4">
      <c r="A451" s="9" t="s">
        <v>11</v>
      </c>
      <c r="B451" s="10">
        <v>202415026</v>
      </c>
      <c r="C451" s="13">
        <v>63.24</v>
      </c>
      <c r="D451" s="12"/>
    </row>
    <row r="452" ht="16" customHeight="1" spans="1:4">
      <c r="A452" s="9" t="s">
        <v>11</v>
      </c>
      <c r="B452" s="10">
        <v>202415027</v>
      </c>
      <c r="C452" s="11">
        <v>-1</v>
      </c>
      <c r="D452" s="12"/>
    </row>
    <row r="453" ht="16" customHeight="1" spans="1:4">
      <c r="A453" s="9" t="s">
        <v>11</v>
      </c>
      <c r="B453" s="10">
        <v>202415028</v>
      </c>
      <c r="C453" s="13">
        <v>49.94</v>
      </c>
      <c r="D453" s="12"/>
    </row>
    <row r="454" ht="16" customHeight="1" spans="1:4">
      <c r="A454" s="9" t="s">
        <v>11</v>
      </c>
      <c r="B454" s="10">
        <v>202415029</v>
      </c>
      <c r="C454" s="13">
        <v>73.74</v>
      </c>
      <c r="D454" s="12"/>
    </row>
    <row r="455" ht="16" customHeight="1" spans="1:4">
      <c r="A455" s="9" t="s">
        <v>11</v>
      </c>
      <c r="B455" s="10">
        <v>202415030</v>
      </c>
      <c r="C455" s="13">
        <v>81.78</v>
      </c>
      <c r="D455" s="12"/>
    </row>
    <row r="456" ht="16" customHeight="1" spans="1:4">
      <c r="A456" s="9" t="s">
        <v>11</v>
      </c>
      <c r="B456" s="10">
        <v>202416001</v>
      </c>
      <c r="C456" s="13">
        <v>48.8</v>
      </c>
      <c r="D456" s="12"/>
    </row>
    <row r="457" ht="16" customHeight="1" spans="1:4">
      <c r="A457" s="9" t="s">
        <v>11</v>
      </c>
      <c r="B457" s="10">
        <v>202416002</v>
      </c>
      <c r="C457" s="13">
        <v>40.45</v>
      </c>
      <c r="D457" s="12"/>
    </row>
    <row r="458" ht="16" customHeight="1" spans="1:4">
      <c r="A458" s="9" t="s">
        <v>11</v>
      </c>
      <c r="B458" s="10">
        <v>202416003</v>
      </c>
      <c r="C458" s="13">
        <v>58.52</v>
      </c>
      <c r="D458" s="12"/>
    </row>
    <row r="459" ht="16" customHeight="1" spans="1:4">
      <c r="A459" s="9" t="s">
        <v>11</v>
      </c>
      <c r="B459" s="10">
        <v>202416004</v>
      </c>
      <c r="C459" s="13">
        <v>68.56</v>
      </c>
      <c r="D459" s="12"/>
    </row>
    <row r="460" ht="16" customHeight="1" spans="1:4">
      <c r="A460" s="9" t="s">
        <v>11</v>
      </c>
      <c r="B460" s="10">
        <v>202416005</v>
      </c>
      <c r="C460" s="13">
        <v>81.14</v>
      </c>
      <c r="D460" s="12"/>
    </row>
    <row r="461" ht="16" customHeight="1" spans="1:4">
      <c r="A461" s="9" t="s">
        <v>11</v>
      </c>
      <c r="B461" s="10">
        <v>202416006</v>
      </c>
      <c r="C461" s="13">
        <v>78.28</v>
      </c>
      <c r="D461" s="12"/>
    </row>
    <row r="462" ht="16" customHeight="1" spans="1:4">
      <c r="A462" s="14" t="s">
        <v>11</v>
      </c>
      <c r="B462" s="10">
        <v>202416007</v>
      </c>
      <c r="C462" s="13">
        <v>52.06</v>
      </c>
      <c r="D462" s="12"/>
    </row>
    <row r="463" ht="16" customHeight="1" spans="1:4">
      <c r="A463" s="9" t="s">
        <v>11</v>
      </c>
      <c r="B463" s="10">
        <v>202416008</v>
      </c>
      <c r="C463" s="11">
        <v>-1</v>
      </c>
      <c r="D463" s="12"/>
    </row>
    <row r="464" ht="16" customHeight="1" spans="1:4">
      <c r="A464" s="9" t="s">
        <v>11</v>
      </c>
      <c r="B464" s="10">
        <v>202416009</v>
      </c>
      <c r="C464" s="11">
        <v>-1</v>
      </c>
      <c r="D464" s="12"/>
    </row>
    <row r="465" ht="16" customHeight="1" spans="1:4">
      <c r="A465" s="9" t="s">
        <v>11</v>
      </c>
      <c r="B465" s="10">
        <v>202416010</v>
      </c>
      <c r="C465" s="13">
        <v>72.81</v>
      </c>
      <c r="D465" s="12"/>
    </row>
    <row r="466" ht="16" customHeight="1" spans="1:4">
      <c r="A466" s="9" t="s">
        <v>11</v>
      </c>
      <c r="B466" s="10">
        <v>202416011</v>
      </c>
      <c r="C466" s="11">
        <v>-1</v>
      </c>
      <c r="D466" s="12"/>
    </row>
    <row r="467" ht="16" customHeight="1" spans="1:4">
      <c r="A467" s="9" t="s">
        <v>11</v>
      </c>
      <c r="B467" s="10">
        <v>202416012</v>
      </c>
      <c r="C467" s="11">
        <v>-1</v>
      </c>
      <c r="D467" s="12"/>
    </row>
    <row r="468" ht="16" customHeight="1" spans="1:4">
      <c r="A468" s="9" t="s">
        <v>11</v>
      </c>
      <c r="B468" s="10">
        <v>202416013</v>
      </c>
      <c r="C468" s="13">
        <v>70.06</v>
      </c>
      <c r="D468" s="12"/>
    </row>
    <row r="469" ht="16" customHeight="1" spans="1:4">
      <c r="A469" s="9" t="s">
        <v>11</v>
      </c>
      <c r="B469" s="10">
        <v>202416014</v>
      </c>
      <c r="C469" s="13">
        <v>50.52</v>
      </c>
      <c r="D469" s="12"/>
    </row>
    <row r="470" ht="16" customHeight="1" spans="1:4">
      <c r="A470" s="9" t="s">
        <v>11</v>
      </c>
      <c r="B470" s="10">
        <v>202416015</v>
      </c>
      <c r="C470" s="13">
        <v>75.78</v>
      </c>
      <c r="D470" s="12"/>
    </row>
    <row r="471" ht="16" customHeight="1" spans="1:4">
      <c r="A471" s="9" t="s">
        <v>11</v>
      </c>
      <c r="B471" s="10">
        <v>202416016</v>
      </c>
      <c r="C471" s="13">
        <v>65.2</v>
      </c>
      <c r="D471" s="12"/>
    </row>
    <row r="472" ht="16" customHeight="1" spans="1:4">
      <c r="A472" s="9" t="s">
        <v>11</v>
      </c>
      <c r="B472" s="10">
        <v>202416017</v>
      </c>
      <c r="C472" s="13">
        <v>73.24</v>
      </c>
      <c r="D472" s="12"/>
    </row>
    <row r="473" ht="16" customHeight="1" spans="1:4">
      <c r="A473" s="9" t="s">
        <v>11</v>
      </c>
      <c r="B473" s="10">
        <v>202416018</v>
      </c>
      <c r="C473" s="13">
        <v>65.2</v>
      </c>
      <c r="D473" s="12"/>
    </row>
    <row r="474" ht="16" customHeight="1" spans="1:4">
      <c r="A474" s="9" t="s">
        <v>11</v>
      </c>
      <c r="B474" s="10">
        <v>202416019</v>
      </c>
      <c r="C474" s="13">
        <v>66.49</v>
      </c>
      <c r="D474" s="12"/>
    </row>
    <row r="475" ht="16" customHeight="1" spans="1:4">
      <c r="A475" s="9" t="s">
        <v>11</v>
      </c>
      <c r="B475" s="10">
        <v>202416020</v>
      </c>
      <c r="C475" s="13">
        <v>73.24</v>
      </c>
      <c r="D475" s="12"/>
    </row>
    <row r="476" ht="16" customHeight="1" spans="1:4">
      <c r="A476" s="9" t="s">
        <v>11</v>
      </c>
      <c r="B476" s="10">
        <v>202416021</v>
      </c>
      <c r="C476" s="13">
        <v>66.38</v>
      </c>
      <c r="D476" s="12"/>
    </row>
    <row r="477" ht="16" customHeight="1" spans="1:4">
      <c r="A477" s="9" t="s">
        <v>11</v>
      </c>
      <c r="B477" s="10">
        <v>202416022</v>
      </c>
      <c r="C477" s="13">
        <v>79.96</v>
      </c>
      <c r="D477" s="12"/>
    </row>
    <row r="478" ht="16" customHeight="1" spans="1:4">
      <c r="A478" s="9" t="s">
        <v>11</v>
      </c>
      <c r="B478" s="10">
        <v>202416023</v>
      </c>
      <c r="C478" s="13">
        <v>74.6</v>
      </c>
      <c r="D478" s="12"/>
    </row>
    <row r="479" ht="16" customHeight="1" spans="1:4">
      <c r="A479" s="9" t="s">
        <v>11</v>
      </c>
      <c r="B479" s="10">
        <v>202416024</v>
      </c>
      <c r="C479" s="13">
        <v>72.24</v>
      </c>
      <c r="D479" s="12"/>
    </row>
    <row r="480" ht="16" customHeight="1" spans="1:4">
      <c r="A480" s="14" t="s">
        <v>11</v>
      </c>
      <c r="B480" s="10">
        <v>202416025</v>
      </c>
      <c r="C480" s="11">
        <v>-1</v>
      </c>
      <c r="D480" s="12"/>
    </row>
    <row r="481" ht="16" customHeight="1" spans="1:4">
      <c r="A481" s="9" t="s">
        <v>11</v>
      </c>
      <c r="B481" s="10">
        <v>202416026</v>
      </c>
      <c r="C481" s="13">
        <v>75.92</v>
      </c>
      <c r="D481" s="12"/>
    </row>
    <row r="482" ht="16" customHeight="1" spans="1:4">
      <c r="A482" s="9" t="s">
        <v>11</v>
      </c>
      <c r="B482" s="10">
        <v>202416027</v>
      </c>
      <c r="C482" s="13">
        <v>80.28</v>
      </c>
      <c r="D482" s="12"/>
    </row>
    <row r="483" ht="16" customHeight="1" spans="1:4">
      <c r="A483" s="9" t="s">
        <v>11</v>
      </c>
      <c r="B483" s="10">
        <v>202416028</v>
      </c>
      <c r="C483" s="13">
        <v>79.28</v>
      </c>
      <c r="D483" s="12"/>
    </row>
    <row r="484" ht="16" customHeight="1" spans="1:4">
      <c r="A484" s="9" t="s">
        <v>11</v>
      </c>
      <c r="B484" s="10">
        <v>202416029</v>
      </c>
      <c r="C484" s="13">
        <v>78.92</v>
      </c>
      <c r="D484" s="12"/>
    </row>
    <row r="485" ht="16" customHeight="1" spans="1:4">
      <c r="A485" s="9" t="s">
        <v>11</v>
      </c>
      <c r="B485" s="10">
        <v>202416030</v>
      </c>
      <c r="C485" s="13">
        <v>73.92</v>
      </c>
      <c r="D485" s="12"/>
    </row>
    <row r="486" ht="16" customHeight="1" spans="1:4">
      <c r="A486" s="9" t="s">
        <v>11</v>
      </c>
      <c r="B486" s="10">
        <v>202417001</v>
      </c>
      <c r="C486" s="13">
        <v>83.1</v>
      </c>
      <c r="D486" s="12"/>
    </row>
    <row r="487" ht="16" customHeight="1" spans="1:4">
      <c r="A487" s="9" t="s">
        <v>11</v>
      </c>
      <c r="B487" s="10">
        <v>202417002</v>
      </c>
      <c r="C487" s="13">
        <v>73.71</v>
      </c>
      <c r="D487" s="12"/>
    </row>
    <row r="488" ht="16" customHeight="1" spans="1:4">
      <c r="A488" s="9" t="s">
        <v>11</v>
      </c>
      <c r="B488" s="10">
        <v>202417003</v>
      </c>
      <c r="C488" s="13">
        <v>54.45</v>
      </c>
      <c r="D488" s="12"/>
    </row>
    <row r="489" ht="16" customHeight="1" spans="1:4">
      <c r="A489" s="9" t="s">
        <v>11</v>
      </c>
      <c r="B489" s="10">
        <v>202417004</v>
      </c>
      <c r="C489" s="13">
        <v>75.78</v>
      </c>
      <c r="D489" s="12"/>
    </row>
    <row r="490" ht="16" customHeight="1" spans="1:4">
      <c r="A490" s="9" t="s">
        <v>11</v>
      </c>
      <c r="B490" s="10">
        <v>202417005</v>
      </c>
      <c r="C490" s="13">
        <v>68.24</v>
      </c>
      <c r="D490" s="12"/>
    </row>
    <row r="491" ht="16" customHeight="1" spans="1:4">
      <c r="A491" s="9" t="s">
        <v>11</v>
      </c>
      <c r="B491" s="10">
        <v>202417006</v>
      </c>
      <c r="C491" s="13">
        <v>70.74</v>
      </c>
      <c r="D491" s="12"/>
    </row>
    <row r="492" ht="16" customHeight="1" spans="1:4">
      <c r="A492" s="9" t="s">
        <v>11</v>
      </c>
      <c r="B492" s="10">
        <v>202417007</v>
      </c>
      <c r="C492" s="13">
        <v>66.52</v>
      </c>
      <c r="D492" s="12"/>
    </row>
    <row r="493" ht="16" customHeight="1" spans="1:4">
      <c r="A493" s="9" t="s">
        <v>11</v>
      </c>
      <c r="B493" s="10">
        <v>202417008</v>
      </c>
      <c r="C493" s="13">
        <v>65.99</v>
      </c>
      <c r="D493" s="12"/>
    </row>
    <row r="494" ht="16" customHeight="1" spans="1:4">
      <c r="A494" s="9" t="s">
        <v>11</v>
      </c>
      <c r="B494" s="10">
        <v>202417009</v>
      </c>
      <c r="C494" s="13">
        <v>63.99</v>
      </c>
      <c r="D494" s="12"/>
    </row>
    <row r="495" ht="16" customHeight="1" spans="1:4">
      <c r="A495" s="9" t="s">
        <v>11</v>
      </c>
      <c r="B495" s="10">
        <v>202417010</v>
      </c>
      <c r="C495" s="13">
        <v>70.56</v>
      </c>
      <c r="D495" s="12"/>
    </row>
    <row r="496" ht="16" customHeight="1" spans="1:4">
      <c r="A496" s="9" t="s">
        <v>11</v>
      </c>
      <c r="B496" s="10">
        <v>202417011</v>
      </c>
      <c r="C496" s="13">
        <v>77.6</v>
      </c>
      <c r="D496" s="12"/>
    </row>
    <row r="497" ht="16" customHeight="1" spans="1:4">
      <c r="A497" s="9" t="s">
        <v>11</v>
      </c>
      <c r="B497" s="10">
        <v>202417012</v>
      </c>
      <c r="C497" s="13">
        <v>64.02</v>
      </c>
      <c r="D497" s="12"/>
    </row>
    <row r="498" ht="16" customHeight="1" spans="1:4">
      <c r="A498" s="14" t="s">
        <v>11</v>
      </c>
      <c r="B498" s="10">
        <v>202417013</v>
      </c>
      <c r="C498" s="13">
        <v>78.6</v>
      </c>
      <c r="D498" s="12"/>
    </row>
    <row r="499" ht="16" customHeight="1" spans="1:4">
      <c r="A499" s="14" t="s">
        <v>11</v>
      </c>
      <c r="B499" s="10">
        <v>202417014</v>
      </c>
      <c r="C499" s="13">
        <v>86.32</v>
      </c>
      <c r="D499" s="12"/>
    </row>
    <row r="500" ht="16" customHeight="1" spans="1:4">
      <c r="A500" s="9" t="s">
        <v>11</v>
      </c>
      <c r="B500" s="10">
        <v>202417015</v>
      </c>
      <c r="C500" s="11">
        <v>-1</v>
      </c>
      <c r="D500" s="12"/>
    </row>
    <row r="501" ht="16" customHeight="1" spans="1:4">
      <c r="A501" s="9" t="s">
        <v>11</v>
      </c>
      <c r="B501" s="10">
        <v>202417016</v>
      </c>
      <c r="C501" s="13">
        <v>66.31</v>
      </c>
      <c r="D501" s="12"/>
    </row>
    <row r="502" ht="16" customHeight="1" spans="1:4">
      <c r="A502" s="9" t="s">
        <v>11</v>
      </c>
      <c r="B502" s="10">
        <v>202417017</v>
      </c>
      <c r="C502" s="13">
        <v>70.56</v>
      </c>
      <c r="D502" s="12"/>
    </row>
    <row r="503" ht="16" customHeight="1" spans="1:4">
      <c r="A503" s="9" t="s">
        <v>11</v>
      </c>
      <c r="B503" s="10">
        <v>202417018</v>
      </c>
      <c r="C503" s="13">
        <v>62.2</v>
      </c>
      <c r="D503" s="12"/>
    </row>
    <row r="504" ht="16" customHeight="1" spans="1:4">
      <c r="A504" s="9" t="s">
        <v>11</v>
      </c>
      <c r="B504" s="10">
        <v>202417019</v>
      </c>
      <c r="C504" s="13">
        <v>71.13</v>
      </c>
      <c r="D504" s="12"/>
    </row>
    <row r="505" ht="16" customHeight="1" spans="1:4">
      <c r="A505" s="9" t="s">
        <v>11</v>
      </c>
      <c r="B505" s="10">
        <v>202417020</v>
      </c>
      <c r="C505" s="11">
        <v>-1</v>
      </c>
      <c r="D505" s="12"/>
    </row>
    <row r="506" ht="16" customHeight="1" spans="1:4">
      <c r="A506" s="9" t="s">
        <v>11</v>
      </c>
      <c r="B506" s="10">
        <v>202417021</v>
      </c>
      <c r="C506" s="13">
        <v>78.28</v>
      </c>
      <c r="D506" s="12"/>
    </row>
    <row r="507" ht="16" customHeight="1" spans="1:4">
      <c r="A507" s="9" t="s">
        <v>11</v>
      </c>
      <c r="B507" s="10">
        <v>202417022</v>
      </c>
      <c r="C507" s="11">
        <v>-1</v>
      </c>
      <c r="D507" s="12"/>
    </row>
    <row r="508" ht="16" customHeight="1" spans="1:4">
      <c r="A508" s="9" t="s">
        <v>11</v>
      </c>
      <c r="B508" s="10">
        <v>202417023</v>
      </c>
      <c r="C508" s="13">
        <v>70.92</v>
      </c>
      <c r="D508" s="12"/>
    </row>
    <row r="509" ht="16" customHeight="1" spans="1:4">
      <c r="A509" s="9" t="s">
        <v>11</v>
      </c>
      <c r="B509" s="10">
        <v>202417024</v>
      </c>
      <c r="C509" s="13">
        <v>71.24</v>
      </c>
      <c r="D509" s="12"/>
    </row>
    <row r="510" ht="16" customHeight="1" spans="1:4">
      <c r="A510" s="9" t="s">
        <v>11</v>
      </c>
      <c r="B510" s="10">
        <v>202417025</v>
      </c>
      <c r="C510" s="13">
        <v>80.6</v>
      </c>
      <c r="D510" s="12"/>
    </row>
    <row r="511" ht="16" customHeight="1" spans="1:4">
      <c r="A511" s="9" t="s">
        <v>11</v>
      </c>
      <c r="B511" s="10">
        <v>202417026</v>
      </c>
      <c r="C511" s="13">
        <v>83.64</v>
      </c>
      <c r="D511" s="12"/>
    </row>
    <row r="512" ht="16" customHeight="1" spans="1:4">
      <c r="A512" s="9" t="s">
        <v>11</v>
      </c>
      <c r="B512" s="10">
        <v>202417027</v>
      </c>
      <c r="C512" s="13">
        <v>73.24</v>
      </c>
      <c r="D512" s="12"/>
    </row>
    <row r="513" ht="16" customHeight="1" spans="1:4">
      <c r="A513" s="9" t="s">
        <v>11</v>
      </c>
      <c r="B513" s="10">
        <v>202417028</v>
      </c>
      <c r="C513" s="13">
        <v>81.28</v>
      </c>
      <c r="D513" s="12"/>
    </row>
    <row r="514" ht="16" customHeight="1" spans="1:4">
      <c r="A514" s="9" t="s">
        <v>11</v>
      </c>
      <c r="B514" s="10">
        <v>202417029</v>
      </c>
      <c r="C514" s="13">
        <v>67.52</v>
      </c>
      <c r="D514" s="12"/>
    </row>
    <row r="515" ht="16" customHeight="1" spans="1:4">
      <c r="A515" s="9" t="s">
        <v>11</v>
      </c>
      <c r="B515" s="10">
        <v>202417030</v>
      </c>
      <c r="C515" s="13">
        <v>70.24</v>
      </c>
      <c r="D515" s="12"/>
    </row>
    <row r="516" ht="16" customHeight="1" spans="1:4">
      <c r="A516" s="14" t="s">
        <v>11</v>
      </c>
      <c r="B516" s="10">
        <v>202418001</v>
      </c>
      <c r="C516" s="13">
        <v>72.24</v>
      </c>
      <c r="D516" s="12"/>
    </row>
    <row r="517" ht="16" customHeight="1" spans="1:4">
      <c r="A517" s="14" t="s">
        <v>11</v>
      </c>
      <c r="B517" s="10">
        <v>202418002</v>
      </c>
      <c r="C517" s="13">
        <v>66.56</v>
      </c>
      <c r="D517" s="12"/>
    </row>
    <row r="518" ht="16" customHeight="1" spans="1:4">
      <c r="A518" s="9" t="s">
        <v>11</v>
      </c>
      <c r="B518" s="10">
        <v>202418003</v>
      </c>
      <c r="C518" s="13">
        <v>75.85</v>
      </c>
      <c r="D518" s="12"/>
    </row>
    <row r="519" ht="16" customHeight="1" spans="1:4">
      <c r="A519" s="9" t="s">
        <v>11</v>
      </c>
      <c r="B519" s="10">
        <v>202418004</v>
      </c>
      <c r="C519" s="13">
        <v>63.2</v>
      </c>
      <c r="D519" s="12"/>
    </row>
    <row r="520" ht="16" customHeight="1" spans="1:4">
      <c r="A520" s="9" t="s">
        <v>11</v>
      </c>
      <c r="B520" s="10">
        <v>202418005</v>
      </c>
      <c r="C520" s="13">
        <v>78.92</v>
      </c>
      <c r="D520" s="12"/>
    </row>
    <row r="521" ht="16" customHeight="1" spans="1:4">
      <c r="A521" s="9" t="s">
        <v>11</v>
      </c>
      <c r="B521" s="10">
        <v>202418006</v>
      </c>
      <c r="C521" s="13">
        <v>66.17</v>
      </c>
      <c r="D521" s="12"/>
    </row>
    <row r="522" ht="16" customHeight="1" spans="1:4">
      <c r="A522" s="9" t="s">
        <v>11</v>
      </c>
      <c r="B522" s="10">
        <v>202418007</v>
      </c>
      <c r="C522" s="13">
        <v>72.06</v>
      </c>
      <c r="D522" s="12"/>
    </row>
    <row r="523" ht="16" customHeight="1" spans="1:4">
      <c r="A523" s="9" t="s">
        <v>11</v>
      </c>
      <c r="B523" s="10">
        <v>202418008</v>
      </c>
      <c r="C523" s="13">
        <v>81.6</v>
      </c>
      <c r="D523" s="12"/>
    </row>
    <row r="524" ht="16" customHeight="1" spans="1:4">
      <c r="A524" s="9" t="s">
        <v>11</v>
      </c>
      <c r="B524" s="10">
        <v>202418009</v>
      </c>
      <c r="C524" s="11">
        <v>-1</v>
      </c>
      <c r="D524" s="12"/>
    </row>
    <row r="525" ht="16" customHeight="1" spans="1:4">
      <c r="A525" s="9" t="s">
        <v>11</v>
      </c>
      <c r="B525" s="10">
        <v>202418010</v>
      </c>
      <c r="C525" s="13">
        <v>80.28</v>
      </c>
      <c r="D525" s="12"/>
    </row>
    <row r="526" ht="16" customHeight="1" spans="1:4">
      <c r="A526" s="9" t="s">
        <v>11</v>
      </c>
      <c r="B526" s="10">
        <v>202418011</v>
      </c>
      <c r="C526" s="13">
        <v>58.16</v>
      </c>
      <c r="D526" s="12"/>
    </row>
    <row r="527" ht="16" customHeight="1" spans="1:4">
      <c r="A527" s="9" t="s">
        <v>11</v>
      </c>
      <c r="B527" s="10">
        <v>202418012</v>
      </c>
      <c r="C527" s="13">
        <v>74.6</v>
      </c>
      <c r="D527" s="12"/>
    </row>
    <row r="528" ht="16" customHeight="1" spans="1:4">
      <c r="A528" s="9" t="s">
        <v>11</v>
      </c>
      <c r="B528" s="10">
        <v>202418013</v>
      </c>
      <c r="C528" s="13">
        <v>61.56</v>
      </c>
      <c r="D528" s="12"/>
    </row>
    <row r="529" ht="16" customHeight="1" spans="1:4">
      <c r="A529" s="9" t="s">
        <v>11</v>
      </c>
      <c r="B529" s="10">
        <v>202418014</v>
      </c>
      <c r="C529" s="13">
        <v>83.6</v>
      </c>
      <c r="D529" s="12"/>
    </row>
    <row r="530" ht="16" customHeight="1" spans="1:4">
      <c r="A530" s="9" t="s">
        <v>11</v>
      </c>
      <c r="B530" s="10">
        <v>202418015</v>
      </c>
      <c r="C530" s="11">
        <v>-1</v>
      </c>
      <c r="D530" s="12"/>
    </row>
    <row r="531" ht="16" customHeight="1" spans="1:4">
      <c r="A531" s="9" t="s">
        <v>11</v>
      </c>
      <c r="B531" s="10">
        <v>202418016</v>
      </c>
      <c r="C531" s="13">
        <v>46.52</v>
      </c>
      <c r="D531" s="12"/>
    </row>
    <row r="532" ht="16" customHeight="1" spans="1:4">
      <c r="A532" s="9" t="s">
        <v>11</v>
      </c>
      <c r="B532" s="10">
        <v>202418017</v>
      </c>
      <c r="C532" s="13">
        <v>68.88</v>
      </c>
      <c r="D532" s="12"/>
    </row>
    <row r="533" ht="16" customHeight="1" spans="1:4">
      <c r="A533" s="9" t="s">
        <v>11</v>
      </c>
      <c r="B533" s="10">
        <v>202418018</v>
      </c>
      <c r="C533" s="13">
        <v>64.06</v>
      </c>
      <c r="D533" s="12"/>
    </row>
    <row r="534" ht="16" customHeight="1" spans="1:4">
      <c r="A534" s="14" t="s">
        <v>12</v>
      </c>
      <c r="B534" s="10">
        <v>202418019</v>
      </c>
      <c r="C534" s="13">
        <v>61.66</v>
      </c>
      <c r="D534" s="12"/>
    </row>
    <row r="535" ht="16" customHeight="1" spans="1:4">
      <c r="A535" s="9" t="s">
        <v>12</v>
      </c>
      <c r="B535" s="10">
        <v>202418020</v>
      </c>
      <c r="C535" s="13">
        <v>86.14</v>
      </c>
      <c r="D535" s="12"/>
    </row>
    <row r="536" ht="16" customHeight="1" spans="1:4">
      <c r="A536" s="9" t="s">
        <v>12</v>
      </c>
      <c r="B536" s="10">
        <v>202418021</v>
      </c>
      <c r="C536" s="13">
        <v>77.6</v>
      </c>
      <c r="D536" s="12"/>
    </row>
    <row r="537" ht="16" customHeight="1" spans="1:4">
      <c r="A537" s="9" t="s">
        <v>12</v>
      </c>
      <c r="B537" s="10">
        <v>202418022</v>
      </c>
      <c r="C537" s="13">
        <v>81.6</v>
      </c>
      <c r="D537" s="12"/>
    </row>
    <row r="538" ht="16" customHeight="1" spans="1:4">
      <c r="A538" s="9" t="s">
        <v>12</v>
      </c>
      <c r="B538" s="10">
        <v>202418023</v>
      </c>
      <c r="C538" s="13">
        <v>82.28</v>
      </c>
      <c r="D538" s="12"/>
    </row>
    <row r="539" ht="16" customHeight="1" spans="1:4">
      <c r="A539" s="9" t="s">
        <v>12</v>
      </c>
      <c r="B539" s="10">
        <v>202418024</v>
      </c>
      <c r="C539" s="13">
        <v>64.24</v>
      </c>
      <c r="D539" s="12"/>
    </row>
    <row r="540" ht="16" customHeight="1" spans="1:4">
      <c r="A540" s="9" t="s">
        <v>12</v>
      </c>
      <c r="B540" s="10">
        <v>202418025</v>
      </c>
      <c r="C540" s="13">
        <v>81.96</v>
      </c>
      <c r="D540" s="12"/>
    </row>
    <row r="541" ht="16" customHeight="1" spans="1:4">
      <c r="A541" s="9" t="s">
        <v>12</v>
      </c>
      <c r="B541" s="10">
        <v>202418026</v>
      </c>
      <c r="C541" s="13">
        <v>56.16</v>
      </c>
      <c r="D541" s="12"/>
    </row>
    <row r="542" ht="16" customHeight="1" spans="1:4">
      <c r="A542" s="9" t="s">
        <v>12</v>
      </c>
      <c r="B542" s="10">
        <v>202418027</v>
      </c>
      <c r="C542" s="13">
        <v>63.56</v>
      </c>
      <c r="D542" s="12"/>
    </row>
    <row r="543" ht="16" customHeight="1" spans="1:4">
      <c r="A543" s="9" t="s">
        <v>12</v>
      </c>
      <c r="B543" s="10">
        <v>202418028</v>
      </c>
      <c r="C543" s="13">
        <v>59.95</v>
      </c>
      <c r="D543" s="12"/>
    </row>
    <row r="544" ht="16" customHeight="1" spans="1:4">
      <c r="A544" s="9" t="s">
        <v>12</v>
      </c>
      <c r="B544" s="10">
        <v>202418029</v>
      </c>
      <c r="C544" s="13">
        <v>63.85</v>
      </c>
      <c r="D544" s="12"/>
    </row>
    <row r="545" ht="16" customHeight="1" spans="1:4">
      <c r="A545" s="14" t="s">
        <v>12</v>
      </c>
      <c r="B545" s="10">
        <v>202418030</v>
      </c>
      <c r="C545" s="13">
        <v>75.92</v>
      </c>
      <c r="D545" s="12"/>
    </row>
    <row r="546" ht="16" customHeight="1" spans="1:4">
      <c r="A546" s="9" t="s">
        <v>12</v>
      </c>
      <c r="B546" s="10">
        <v>202419001</v>
      </c>
      <c r="C546" s="13">
        <v>79.78</v>
      </c>
      <c r="D546" s="12"/>
    </row>
    <row r="547" ht="16" customHeight="1" spans="1:4">
      <c r="A547" s="9" t="s">
        <v>12</v>
      </c>
      <c r="B547" s="10">
        <v>202419002</v>
      </c>
      <c r="C547" s="13">
        <v>84.28</v>
      </c>
      <c r="D547" s="12"/>
    </row>
    <row r="548" ht="16" customHeight="1" spans="1:4">
      <c r="A548" s="9" t="s">
        <v>12</v>
      </c>
      <c r="B548" s="10">
        <v>202419003</v>
      </c>
      <c r="C548" s="13">
        <v>81.92</v>
      </c>
      <c r="D548" s="12"/>
    </row>
    <row r="549" ht="16" customHeight="1" spans="1:4">
      <c r="A549" s="9" t="s">
        <v>12</v>
      </c>
      <c r="B549" s="10">
        <v>202419004</v>
      </c>
      <c r="C549" s="13">
        <v>75.96</v>
      </c>
      <c r="D549" s="12"/>
    </row>
    <row r="550" ht="16" customHeight="1" spans="1:4">
      <c r="A550" s="9" t="s">
        <v>12</v>
      </c>
      <c r="B550" s="10">
        <v>202419005</v>
      </c>
      <c r="C550" s="13">
        <v>76.92</v>
      </c>
      <c r="D550" s="12"/>
    </row>
    <row r="551" ht="16" customHeight="1" spans="1:4">
      <c r="A551" s="9" t="s">
        <v>12</v>
      </c>
      <c r="B551" s="10">
        <v>202419006</v>
      </c>
      <c r="C551" s="13">
        <v>83.96</v>
      </c>
      <c r="D551" s="12"/>
    </row>
    <row r="552" ht="16" customHeight="1" spans="1:4">
      <c r="A552" s="9" t="s">
        <v>12</v>
      </c>
      <c r="B552" s="10">
        <v>202419007</v>
      </c>
      <c r="C552" s="13">
        <v>86.82</v>
      </c>
      <c r="D552" s="12"/>
    </row>
    <row r="553" ht="16" customHeight="1" spans="1:4">
      <c r="A553" s="9" t="s">
        <v>12</v>
      </c>
      <c r="B553" s="10">
        <v>202419008</v>
      </c>
      <c r="C553" s="11">
        <v>-1</v>
      </c>
      <c r="D553" s="12"/>
    </row>
    <row r="554" ht="16" customHeight="1" spans="1:4">
      <c r="A554" s="9" t="s">
        <v>12</v>
      </c>
      <c r="B554" s="10">
        <v>202419009</v>
      </c>
      <c r="C554" s="13">
        <v>74.71</v>
      </c>
      <c r="D554" s="12"/>
    </row>
    <row r="555" ht="16" customHeight="1" spans="1:4">
      <c r="A555" s="9" t="s">
        <v>12</v>
      </c>
      <c r="B555" s="10">
        <v>202419010</v>
      </c>
      <c r="C555" s="11">
        <v>-1</v>
      </c>
      <c r="D555" s="12"/>
    </row>
    <row r="556" ht="16" customHeight="1" spans="1:4">
      <c r="A556" s="14" t="s">
        <v>12</v>
      </c>
      <c r="B556" s="10">
        <v>202419011</v>
      </c>
      <c r="C556" s="13">
        <v>64.81</v>
      </c>
      <c r="D556" s="12"/>
    </row>
    <row r="557" ht="16" customHeight="1" spans="1:4">
      <c r="A557" s="9" t="s">
        <v>12</v>
      </c>
      <c r="B557" s="10">
        <v>202419012</v>
      </c>
      <c r="C557" s="13">
        <v>74.28</v>
      </c>
      <c r="D557" s="12"/>
    </row>
    <row r="558" ht="16" customHeight="1" spans="1:4">
      <c r="A558" s="9" t="s">
        <v>12</v>
      </c>
      <c r="B558" s="10">
        <v>202419013</v>
      </c>
      <c r="C558" s="13">
        <v>74.24</v>
      </c>
      <c r="D558" s="12"/>
    </row>
    <row r="559" ht="16" customHeight="1" spans="1:4">
      <c r="A559" s="9" t="s">
        <v>12</v>
      </c>
      <c r="B559" s="10">
        <v>202419014</v>
      </c>
      <c r="C559" s="13">
        <v>84.96</v>
      </c>
      <c r="D559" s="12"/>
    </row>
    <row r="560" ht="16" customHeight="1" spans="1:4">
      <c r="A560" s="9" t="s">
        <v>12</v>
      </c>
      <c r="B560" s="10">
        <v>202419015</v>
      </c>
      <c r="C560" s="13">
        <v>80.6</v>
      </c>
      <c r="D560" s="12"/>
    </row>
    <row r="561" ht="16" customHeight="1" spans="1:4">
      <c r="A561" s="9" t="s">
        <v>12</v>
      </c>
      <c r="B561" s="10">
        <v>202419016</v>
      </c>
      <c r="C561" s="13">
        <v>71.92</v>
      </c>
      <c r="D561" s="12"/>
    </row>
    <row r="562" ht="16" customHeight="1" spans="1:4">
      <c r="A562" s="9" t="s">
        <v>12</v>
      </c>
      <c r="B562" s="10">
        <v>202419017</v>
      </c>
      <c r="C562" s="13">
        <v>53.13</v>
      </c>
      <c r="D562" s="12"/>
    </row>
    <row r="563" ht="16" customHeight="1" spans="1:4">
      <c r="A563" s="9" t="s">
        <v>12</v>
      </c>
      <c r="B563" s="10">
        <v>202419018</v>
      </c>
      <c r="C563" s="13">
        <v>69.92</v>
      </c>
      <c r="D563" s="12"/>
    </row>
    <row r="564" ht="16" customHeight="1" spans="1:4">
      <c r="A564" s="9" t="s">
        <v>12</v>
      </c>
      <c r="B564" s="10">
        <v>202419019</v>
      </c>
      <c r="C564" s="11">
        <v>-1</v>
      </c>
      <c r="D564" s="12"/>
    </row>
    <row r="565" ht="16" customHeight="1" spans="1:4">
      <c r="A565" s="9" t="s">
        <v>12</v>
      </c>
      <c r="B565" s="10">
        <v>202419020</v>
      </c>
      <c r="C565" s="13">
        <v>73.6</v>
      </c>
      <c r="D565" s="12"/>
    </row>
    <row r="566" ht="16" customHeight="1" spans="1:4">
      <c r="A566" s="9" t="s">
        <v>12</v>
      </c>
      <c r="B566" s="10">
        <v>202419021</v>
      </c>
      <c r="C566" s="13">
        <v>43.16</v>
      </c>
      <c r="D566" s="12"/>
    </row>
    <row r="567" ht="16" customHeight="1" spans="1:4">
      <c r="A567" s="9" t="s">
        <v>12</v>
      </c>
      <c r="B567" s="10">
        <v>202419022</v>
      </c>
      <c r="C567" s="13">
        <v>73.24</v>
      </c>
      <c r="D567" s="12"/>
    </row>
    <row r="568" ht="16" customHeight="1" spans="1:4">
      <c r="A568" s="9" t="s">
        <v>12</v>
      </c>
      <c r="B568" s="10">
        <v>202419023</v>
      </c>
      <c r="C568" s="13">
        <v>59.13</v>
      </c>
      <c r="D568" s="12"/>
    </row>
    <row r="569" ht="16" customHeight="1" spans="1:4">
      <c r="A569" s="9" t="s">
        <v>12</v>
      </c>
      <c r="B569" s="10">
        <v>202419024</v>
      </c>
      <c r="C569" s="13">
        <v>67.24</v>
      </c>
      <c r="D569" s="12"/>
    </row>
    <row r="570" ht="16" customHeight="1" spans="1:4">
      <c r="A570" s="9" t="s">
        <v>12</v>
      </c>
      <c r="B570" s="10">
        <v>202419025</v>
      </c>
      <c r="C570" s="13">
        <v>84.96</v>
      </c>
      <c r="D570" s="12"/>
    </row>
    <row r="571" ht="16" customHeight="1" spans="1:4">
      <c r="A571" s="9" t="s">
        <v>12</v>
      </c>
      <c r="B571" s="10">
        <v>202419026</v>
      </c>
      <c r="C571" s="13">
        <v>83.46</v>
      </c>
      <c r="D571" s="12"/>
    </row>
    <row r="572" ht="16" customHeight="1" spans="1:4">
      <c r="A572" s="9" t="s">
        <v>12</v>
      </c>
      <c r="B572" s="10">
        <v>202419027</v>
      </c>
      <c r="C572" s="13">
        <v>60.13</v>
      </c>
      <c r="D572" s="12"/>
    </row>
    <row r="573" ht="16" customHeight="1" spans="1:4">
      <c r="A573" s="9" t="s">
        <v>12</v>
      </c>
      <c r="B573" s="10">
        <v>202419028</v>
      </c>
      <c r="C573" s="13">
        <v>64.67</v>
      </c>
      <c r="D573" s="12"/>
    </row>
    <row r="574" ht="16" customHeight="1" spans="1:4">
      <c r="A574" s="9" t="s">
        <v>12</v>
      </c>
      <c r="B574" s="10">
        <v>202419029</v>
      </c>
      <c r="C574" s="13">
        <v>64.7</v>
      </c>
      <c r="D574" s="12"/>
    </row>
    <row r="575" ht="16" customHeight="1" spans="1:4">
      <c r="A575" s="9" t="s">
        <v>12</v>
      </c>
      <c r="B575" s="10">
        <v>202419030</v>
      </c>
      <c r="C575" s="13">
        <v>84.32</v>
      </c>
      <c r="D575" s="12"/>
    </row>
    <row r="576" ht="16" customHeight="1" spans="1:4">
      <c r="A576" s="9" t="s">
        <v>12</v>
      </c>
      <c r="B576" s="10">
        <v>202420001</v>
      </c>
      <c r="C576" s="13">
        <v>46.12</v>
      </c>
      <c r="D576" s="12"/>
    </row>
    <row r="577" ht="16" customHeight="1" spans="1:4">
      <c r="A577" s="9" t="s">
        <v>12</v>
      </c>
      <c r="B577" s="10">
        <v>202420002</v>
      </c>
      <c r="C577" s="13">
        <v>75.6</v>
      </c>
      <c r="D577" s="12"/>
    </row>
    <row r="578" ht="16" customHeight="1" spans="1:4">
      <c r="A578" s="9" t="s">
        <v>12</v>
      </c>
      <c r="B578" s="10">
        <v>202420003</v>
      </c>
      <c r="C578" s="13">
        <v>67.56</v>
      </c>
      <c r="D578" s="12"/>
    </row>
    <row r="579" ht="16" customHeight="1" spans="1:4">
      <c r="A579" s="9" t="s">
        <v>12</v>
      </c>
      <c r="B579" s="10">
        <v>202420004</v>
      </c>
      <c r="C579" s="13">
        <v>79.1</v>
      </c>
      <c r="D579" s="12"/>
    </row>
    <row r="580" ht="16" customHeight="1" spans="1:4">
      <c r="A580" s="9" t="s">
        <v>12</v>
      </c>
      <c r="B580" s="10">
        <v>202420005</v>
      </c>
      <c r="C580" s="13">
        <v>82.28</v>
      </c>
      <c r="D580" s="12"/>
    </row>
    <row r="581" ht="16" customHeight="1" spans="1:4">
      <c r="A581" s="9" t="s">
        <v>12</v>
      </c>
      <c r="B581" s="10">
        <v>202420006</v>
      </c>
      <c r="C581" s="13">
        <v>79.28</v>
      </c>
      <c r="D581" s="12"/>
    </row>
    <row r="582" ht="16" customHeight="1" spans="1:4">
      <c r="A582" s="9" t="s">
        <v>12</v>
      </c>
      <c r="B582" s="10">
        <v>202420007</v>
      </c>
      <c r="C582" s="13">
        <v>77.28</v>
      </c>
      <c r="D582" s="12"/>
    </row>
    <row r="583" ht="16" customHeight="1" spans="1:4">
      <c r="A583" s="9" t="s">
        <v>12</v>
      </c>
      <c r="B583" s="10">
        <v>202420008</v>
      </c>
      <c r="C583" s="13">
        <v>67.06</v>
      </c>
      <c r="D583" s="12"/>
    </row>
    <row r="584" ht="16" customHeight="1" spans="1:4">
      <c r="A584" s="9" t="s">
        <v>12</v>
      </c>
      <c r="B584" s="10">
        <v>202420009</v>
      </c>
      <c r="C584" s="13">
        <v>71.56</v>
      </c>
      <c r="D584" s="12"/>
    </row>
    <row r="585" ht="16" customHeight="1" spans="1:4">
      <c r="A585" s="9" t="s">
        <v>12</v>
      </c>
      <c r="B585" s="10">
        <v>202420010</v>
      </c>
      <c r="C585" s="13">
        <v>83.96</v>
      </c>
      <c r="D585" s="12"/>
    </row>
    <row r="586" ht="16" customHeight="1" spans="1:4">
      <c r="A586" s="9" t="s">
        <v>12</v>
      </c>
      <c r="B586" s="10">
        <v>202420011</v>
      </c>
      <c r="C586" s="13">
        <v>68.02</v>
      </c>
      <c r="D586" s="12"/>
    </row>
    <row r="587" ht="16" customHeight="1" spans="1:4">
      <c r="A587" s="9" t="s">
        <v>12</v>
      </c>
      <c r="B587" s="10">
        <v>202420012</v>
      </c>
      <c r="C587" s="13">
        <v>80.1</v>
      </c>
      <c r="D587" s="12"/>
    </row>
    <row r="588" ht="16" customHeight="1" spans="1:4">
      <c r="A588" s="9" t="s">
        <v>12</v>
      </c>
      <c r="B588" s="10">
        <v>202420013</v>
      </c>
      <c r="C588" s="13">
        <v>78.28</v>
      </c>
      <c r="D588" s="12"/>
    </row>
    <row r="589" ht="16" customHeight="1" spans="1:4">
      <c r="A589" s="9" t="s">
        <v>12</v>
      </c>
      <c r="B589" s="10">
        <v>202420014</v>
      </c>
      <c r="C589" s="13">
        <v>73.6</v>
      </c>
      <c r="D589" s="12"/>
    </row>
    <row r="590" ht="16" customHeight="1" spans="1:4">
      <c r="A590" s="9" t="s">
        <v>12</v>
      </c>
      <c r="B590" s="10">
        <v>202420015</v>
      </c>
      <c r="C590" s="13">
        <v>63.38</v>
      </c>
      <c r="D590" s="12"/>
    </row>
    <row r="591" ht="16" customHeight="1" spans="1:4">
      <c r="A591" s="9" t="s">
        <v>12</v>
      </c>
      <c r="B591" s="10">
        <v>202420016</v>
      </c>
      <c r="C591" s="13">
        <v>70.24</v>
      </c>
      <c r="D591" s="12"/>
    </row>
    <row r="592" ht="16" customHeight="1" spans="1:4">
      <c r="A592" s="9" t="s">
        <v>12</v>
      </c>
      <c r="B592" s="10">
        <v>202420017</v>
      </c>
      <c r="C592" s="13">
        <v>85.46</v>
      </c>
      <c r="D592" s="12"/>
    </row>
    <row r="593" ht="16" customHeight="1" spans="1:4">
      <c r="A593" s="9" t="s">
        <v>12</v>
      </c>
      <c r="B593" s="10">
        <v>202420018</v>
      </c>
      <c r="C593" s="13">
        <v>44.77</v>
      </c>
      <c r="D593" s="12"/>
    </row>
    <row r="594" ht="16" customHeight="1" spans="1:4">
      <c r="A594" s="9" t="s">
        <v>12</v>
      </c>
      <c r="B594" s="10">
        <v>202420019</v>
      </c>
      <c r="C594" s="13">
        <v>85.64</v>
      </c>
      <c r="D594" s="12"/>
    </row>
    <row r="595" ht="16" customHeight="1" spans="1:4">
      <c r="A595" s="9" t="s">
        <v>12</v>
      </c>
      <c r="B595" s="10">
        <v>202420020</v>
      </c>
      <c r="C595" s="13">
        <v>77.6</v>
      </c>
      <c r="D595" s="12"/>
    </row>
    <row r="596" ht="16" customHeight="1" spans="1:4">
      <c r="A596" s="9" t="s">
        <v>12</v>
      </c>
      <c r="B596" s="10">
        <v>202420021</v>
      </c>
      <c r="C596" s="13">
        <v>80.6</v>
      </c>
      <c r="D596" s="12"/>
    </row>
    <row r="597" ht="16" customHeight="1" spans="1:4">
      <c r="A597" s="14" t="s">
        <v>13</v>
      </c>
      <c r="B597" s="10">
        <v>202421001</v>
      </c>
      <c r="C597" s="11">
        <v>-1</v>
      </c>
      <c r="D597" s="12"/>
    </row>
    <row r="598" ht="16" customHeight="1" spans="1:4">
      <c r="A598" s="9" t="s">
        <v>13</v>
      </c>
      <c r="B598" s="10">
        <v>202421002</v>
      </c>
      <c r="C598" s="13">
        <v>73.2</v>
      </c>
      <c r="D598" s="12"/>
    </row>
    <row r="599" ht="16" customHeight="1" spans="1:4">
      <c r="A599" s="9" t="s">
        <v>13</v>
      </c>
      <c r="B599" s="10">
        <v>202421003</v>
      </c>
      <c r="C599" s="13">
        <v>73.75</v>
      </c>
      <c r="D599" s="12"/>
    </row>
    <row r="600" ht="16" customHeight="1" spans="1:4">
      <c r="A600" s="9" t="s">
        <v>13</v>
      </c>
      <c r="B600" s="10">
        <v>202421004</v>
      </c>
      <c r="C600" s="13">
        <v>66.4</v>
      </c>
      <c r="D600" s="12"/>
    </row>
    <row r="601" ht="16" customHeight="1" spans="1:4">
      <c r="A601" s="9" t="s">
        <v>13</v>
      </c>
      <c r="B601" s="10">
        <v>202421005</v>
      </c>
      <c r="C601" s="11">
        <v>-1</v>
      </c>
      <c r="D601" s="12"/>
    </row>
    <row r="602" ht="16" customHeight="1" spans="1:4">
      <c r="A602" s="9" t="s">
        <v>13</v>
      </c>
      <c r="B602" s="10">
        <v>202421006</v>
      </c>
      <c r="C602" s="13">
        <v>79.1</v>
      </c>
      <c r="D602" s="12"/>
    </row>
    <row r="603" ht="16" customHeight="1" spans="1:4">
      <c r="A603" s="9" t="s">
        <v>13</v>
      </c>
      <c r="B603" s="10">
        <v>202421007</v>
      </c>
      <c r="C603" s="13">
        <v>67.75</v>
      </c>
      <c r="D603" s="12"/>
    </row>
    <row r="604" ht="16" customHeight="1" spans="1:4">
      <c r="A604" s="9" t="s">
        <v>13</v>
      </c>
      <c r="B604" s="10">
        <v>202421008</v>
      </c>
      <c r="C604" s="13">
        <v>64.9</v>
      </c>
      <c r="D604" s="12"/>
    </row>
    <row r="605" ht="16" customHeight="1" spans="1:4">
      <c r="A605" s="9" t="s">
        <v>13</v>
      </c>
      <c r="B605" s="10">
        <v>202421009</v>
      </c>
      <c r="C605" s="13">
        <v>67.65</v>
      </c>
      <c r="D605" s="12"/>
    </row>
    <row r="606" ht="16" customHeight="1" spans="1:4">
      <c r="A606" s="9" t="s">
        <v>13</v>
      </c>
      <c r="B606" s="10">
        <v>202421010</v>
      </c>
      <c r="C606" s="13">
        <v>60.9</v>
      </c>
      <c r="D606" s="12"/>
    </row>
    <row r="607" ht="16" customHeight="1" spans="1:4">
      <c r="A607" s="9" t="s">
        <v>13</v>
      </c>
      <c r="B607" s="10">
        <v>202421011</v>
      </c>
      <c r="C607" s="13">
        <v>79.55</v>
      </c>
      <c r="D607" s="12"/>
    </row>
    <row r="608" ht="16" customHeight="1" spans="1:4">
      <c r="A608" s="9" t="s">
        <v>13</v>
      </c>
      <c r="B608" s="10">
        <v>202421012</v>
      </c>
      <c r="C608" s="13">
        <v>55.7</v>
      </c>
      <c r="D608" s="12"/>
    </row>
    <row r="609" ht="16" customHeight="1" spans="1:4">
      <c r="A609" s="9" t="s">
        <v>13</v>
      </c>
      <c r="B609" s="10">
        <v>202421013</v>
      </c>
      <c r="C609" s="13">
        <v>65.45</v>
      </c>
      <c r="D609" s="12"/>
    </row>
    <row r="610" ht="16" customHeight="1" spans="1:4">
      <c r="A610" s="9" t="s">
        <v>13</v>
      </c>
      <c r="B610" s="10">
        <v>202421014</v>
      </c>
      <c r="C610" s="11">
        <v>-1</v>
      </c>
      <c r="D610" s="12"/>
    </row>
    <row r="611" ht="16" customHeight="1" spans="1:4">
      <c r="A611" s="9" t="s">
        <v>13</v>
      </c>
      <c r="B611" s="10">
        <v>202421015</v>
      </c>
      <c r="C611" s="13">
        <v>78.2</v>
      </c>
      <c r="D611" s="12"/>
    </row>
    <row r="612" ht="16" customHeight="1" spans="1:4">
      <c r="A612" s="9" t="s">
        <v>13</v>
      </c>
      <c r="B612" s="10">
        <v>202421016</v>
      </c>
      <c r="C612" s="13">
        <v>65.2</v>
      </c>
      <c r="D612" s="12"/>
    </row>
    <row r="613" ht="16" customHeight="1" spans="1:4">
      <c r="A613" s="9" t="s">
        <v>13</v>
      </c>
      <c r="B613" s="10">
        <v>202421017</v>
      </c>
      <c r="C613" s="13">
        <v>75.95</v>
      </c>
      <c r="D613" s="12"/>
    </row>
    <row r="614" ht="16" customHeight="1" spans="1:4">
      <c r="A614" s="9" t="s">
        <v>13</v>
      </c>
      <c r="B614" s="10">
        <v>202421018</v>
      </c>
      <c r="C614" s="13">
        <v>71.6</v>
      </c>
      <c r="D614" s="12"/>
    </row>
    <row r="615" ht="16" customHeight="1" spans="1:4">
      <c r="A615" s="9" t="s">
        <v>13</v>
      </c>
      <c r="B615" s="10">
        <v>202421019</v>
      </c>
      <c r="C615" s="13">
        <v>65.65</v>
      </c>
      <c r="D615" s="12"/>
    </row>
    <row r="616" ht="16" customHeight="1" spans="1:4">
      <c r="A616" s="9" t="s">
        <v>13</v>
      </c>
      <c r="B616" s="10">
        <v>202421020</v>
      </c>
      <c r="C616" s="11">
        <v>-1</v>
      </c>
      <c r="D616" s="12"/>
    </row>
    <row r="617" ht="16" customHeight="1" spans="1:4">
      <c r="A617" s="9" t="s">
        <v>13</v>
      </c>
      <c r="B617" s="10">
        <v>202421021</v>
      </c>
      <c r="C617" s="11">
        <v>-1</v>
      </c>
      <c r="D617" s="12"/>
    </row>
    <row r="618" ht="16" customHeight="1" spans="1:4">
      <c r="A618" s="9" t="s">
        <v>13</v>
      </c>
      <c r="B618" s="10">
        <v>202421022</v>
      </c>
      <c r="C618" s="13">
        <v>64.3</v>
      </c>
      <c r="D618" s="12"/>
    </row>
    <row r="619" ht="16" customHeight="1" spans="1:4">
      <c r="A619" s="9" t="s">
        <v>13</v>
      </c>
      <c r="B619" s="10">
        <v>202421023</v>
      </c>
      <c r="C619" s="13">
        <v>72.35</v>
      </c>
      <c r="D619" s="12"/>
    </row>
    <row r="620" ht="16" customHeight="1" spans="1:4">
      <c r="A620" s="9" t="s">
        <v>13</v>
      </c>
      <c r="B620" s="10">
        <v>202421024</v>
      </c>
      <c r="C620" s="13">
        <v>60.4</v>
      </c>
      <c r="D620" s="12"/>
    </row>
    <row r="621" ht="16" customHeight="1" spans="1:4">
      <c r="A621" s="9" t="s">
        <v>13</v>
      </c>
      <c r="B621" s="10">
        <v>202421025</v>
      </c>
      <c r="C621" s="13">
        <v>83.3</v>
      </c>
      <c r="D621" s="12"/>
    </row>
    <row r="622" ht="16" customHeight="1" spans="1:4">
      <c r="A622" s="9" t="s">
        <v>13</v>
      </c>
      <c r="B622" s="10">
        <v>202421026</v>
      </c>
      <c r="C622" s="13">
        <v>82.75</v>
      </c>
      <c r="D622" s="12"/>
    </row>
    <row r="623" ht="16" customHeight="1" spans="1:4">
      <c r="A623" s="9" t="s">
        <v>13</v>
      </c>
      <c r="B623" s="10">
        <v>202421027</v>
      </c>
      <c r="C623" s="13">
        <v>70.8</v>
      </c>
      <c r="D623" s="12"/>
    </row>
    <row r="624" ht="16" customHeight="1" spans="1:4">
      <c r="A624" s="9" t="s">
        <v>13</v>
      </c>
      <c r="B624" s="10">
        <v>202421028</v>
      </c>
      <c r="C624" s="13">
        <v>82.55</v>
      </c>
      <c r="D624" s="12"/>
    </row>
    <row r="625" ht="16" customHeight="1" spans="1:4">
      <c r="A625" s="9" t="s">
        <v>13</v>
      </c>
      <c r="B625" s="10">
        <v>202421029</v>
      </c>
      <c r="C625" s="13">
        <v>71.45</v>
      </c>
      <c r="D625" s="12"/>
    </row>
    <row r="626" ht="16" customHeight="1" spans="1:4">
      <c r="A626" s="9" t="s">
        <v>13</v>
      </c>
      <c r="B626" s="10">
        <v>202421030</v>
      </c>
      <c r="C626" s="13">
        <v>61.15</v>
      </c>
      <c r="D626" s="12"/>
    </row>
    <row r="627" ht="16" customHeight="1" spans="1:4">
      <c r="A627" s="9" t="s">
        <v>13</v>
      </c>
      <c r="B627" s="10">
        <v>202421031</v>
      </c>
      <c r="C627" s="13">
        <v>77</v>
      </c>
      <c r="D627" s="12"/>
    </row>
    <row r="628" ht="16" customHeight="1" spans="1:4">
      <c r="A628" s="9" t="s">
        <v>13</v>
      </c>
      <c r="B628" s="10">
        <v>202421032</v>
      </c>
      <c r="C628" s="13">
        <v>79.2</v>
      </c>
      <c r="D628" s="12"/>
    </row>
    <row r="629" ht="16" customHeight="1" spans="1:4">
      <c r="A629" s="9" t="s">
        <v>13</v>
      </c>
      <c r="B629" s="10">
        <v>202422001</v>
      </c>
      <c r="C629" s="13">
        <v>65.2</v>
      </c>
      <c r="D629" s="12"/>
    </row>
    <row r="630" ht="16" customHeight="1" spans="1:4">
      <c r="A630" s="9" t="s">
        <v>13</v>
      </c>
      <c r="B630" s="10">
        <v>202422002</v>
      </c>
      <c r="C630" s="13">
        <v>70</v>
      </c>
      <c r="D630" s="12"/>
    </row>
    <row r="631" ht="16" customHeight="1" spans="1:4">
      <c r="A631" s="9" t="s">
        <v>13</v>
      </c>
      <c r="B631" s="10">
        <v>202422003</v>
      </c>
      <c r="C631" s="13">
        <v>70.2</v>
      </c>
      <c r="D631" s="12"/>
    </row>
    <row r="632" ht="16" customHeight="1" spans="1:4">
      <c r="A632" s="9" t="s">
        <v>13</v>
      </c>
      <c r="B632" s="10">
        <v>202422004</v>
      </c>
      <c r="C632" s="11">
        <v>-1</v>
      </c>
      <c r="D632" s="12"/>
    </row>
    <row r="633" ht="16" customHeight="1" spans="1:4">
      <c r="A633" s="9" t="s">
        <v>13</v>
      </c>
      <c r="B633" s="10">
        <v>202422005</v>
      </c>
      <c r="C633" s="13">
        <v>69.25</v>
      </c>
      <c r="D633" s="12"/>
    </row>
    <row r="634" ht="16" customHeight="1" spans="1:4">
      <c r="A634" s="9" t="s">
        <v>13</v>
      </c>
      <c r="B634" s="10">
        <v>202422006</v>
      </c>
      <c r="C634" s="11">
        <v>-1</v>
      </c>
      <c r="D634" s="12"/>
    </row>
    <row r="635" ht="16" customHeight="1" spans="1:4">
      <c r="A635" s="9" t="s">
        <v>13</v>
      </c>
      <c r="B635" s="10">
        <v>202422007</v>
      </c>
      <c r="C635" s="13">
        <v>59.4</v>
      </c>
      <c r="D635" s="12"/>
    </row>
    <row r="636" ht="16" customHeight="1" spans="1:4">
      <c r="A636" s="9" t="s">
        <v>13</v>
      </c>
      <c r="B636" s="10">
        <v>202422008</v>
      </c>
      <c r="C636" s="13">
        <v>78.9</v>
      </c>
      <c r="D636" s="12"/>
    </row>
    <row r="637" ht="16" customHeight="1" spans="1:4">
      <c r="A637" s="9" t="s">
        <v>13</v>
      </c>
      <c r="B637" s="10">
        <v>202422009</v>
      </c>
      <c r="C637" s="13">
        <v>68.25</v>
      </c>
      <c r="D637" s="12"/>
    </row>
    <row r="638" ht="16" customHeight="1" spans="1:4">
      <c r="A638" s="9" t="s">
        <v>13</v>
      </c>
      <c r="B638" s="10">
        <v>202422010</v>
      </c>
      <c r="C638" s="13">
        <v>73.15</v>
      </c>
      <c r="D638" s="12"/>
    </row>
    <row r="639" ht="16" customHeight="1" spans="1:4">
      <c r="A639" s="9" t="s">
        <v>13</v>
      </c>
      <c r="B639" s="10">
        <v>202422011</v>
      </c>
      <c r="C639" s="13">
        <v>54.45</v>
      </c>
      <c r="D639" s="12"/>
    </row>
    <row r="640" ht="16" customHeight="1" spans="1:4">
      <c r="A640" s="9" t="s">
        <v>13</v>
      </c>
      <c r="B640" s="10">
        <v>202422012</v>
      </c>
      <c r="C640" s="13">
        <v>74.75</v>
      </c>
      <c r="D640" s="12"/>
    </row>
    <row r="641" ht="16" customHeight="1" spans="1:4">
      <c r="A641" s="9" t="s">
        <v>13</v>
      </c>
      <c r="B641" s="10">
        <v>202422013</v>
      </c>
      <c r="C641" s="13">
        <v>63.45</v>
      </c>
      <c r="D641" s="12"/>
    </row>
    <row r="642" ht="16" customHeight="1" spans="1:4">
      <c r="A642" s="9" t="s">
        <v>13</v>
      </c>
      <c r="B642" s="10">
        <v>202422014</v>
      </c>
      <c r="C642" s="13">
        <v>70.25</v>
      </c>
      <c r="D642" s="12"/>
    </row>
    <row r="643" ht="16" customHeight="1" spans="1:4">
      <c r="A643" s="14" t="s">
        <v>13</v>
      </c>
      <c r="B643" s="10">
        <v>202422015</v>
      </c>
      <c r="C643" s="13">
        <v>86.05</v>
      </c>
      <c r="D643" s="12"/>
    </row>
    <row r="644" ht="16" customHeight="1" spans="1:4">
      <c r="A644" s="9" t="s">
        <v>13</v>
      </c>
      <c r="B644" s="10">
        <v>202422016</v>
      </c>
      <c r="C644" s="13">
        <v>77.95</v>
      </c>
      <c r="D644" s="12"/>
    </row>
    <row r="645" ht="16" customHeight="1" spans="1:4">
      <c r="A645" s="9" t="s">
        <v>13</v>
      </c>
      <c r="B645" s="10">
        <v>202422017</v>
      </c>
      <c r="C645" s="13">
        <v>60.15</v>
      </c>
      <c r="D645" s="12"/>
    </row>
    <row r="646" ht="16" customHeight="1" spans="1:4">
      <c r="A646" s="9" t="s">
        <v>13</v>
      </c>
      <c r="B646" s="10">
        <v>202422018</v>
      </c>
      <c r="C646" s="11">
        <v>-1</v>
      </c>
      <c r="D646" s="12"/>
    </row>
    <row r="647" ht="16" customHeight="1" spans="1:4">
      <c r="A647" s="9" t="s">
        <v>13</v>
      </c>
      <c r="B647" s="10">
        <v>202422019</v>
      </c>
      <c r="C647" s="13">
        <v>56.15</v>
      </c>
      <c r="D647" s="12"/>
    </row>
    <row r="648" ht="16" customHeight="1" spans="1:4">
      <c r="A648" s="9" t="s">
        <v>13</v>
      </c>
      <c r="B648" s="10">
        <v>202422020</v>
      </c>
      <c r="C648" s="11">
        <v>-1</v>
      </c>
      <c r="D648" s="12"/>
    </row>
    <row r="649" ht="16" customHeight="1" spans="1:4">
      <c r="A649" s="14" t="s">
        <v>13</v>
      </c>
      <c r="B649" s="10">
        <v>202422021</v>
      </c>
      <c r="C649" s="13">
        <v>72.05</v>
      </c>
      <c r="D649" s="12"/>
    </row>
    <row r="650" ht="16" customHeight="1" spans="1:4">
      <c r="A650" s="9" t="s">
        <v>13</v>
      </c>
      <c r="B650" s="10">
        <v>202422022</v>
      </c>
      <c r="C650" s="13">
        <v>71.5</v>
      </c>
      <c r="D650" s="12"/>
    </row>
    <row r="651" ht="16" customHeight="1" spans="1:4">
      <c r="A651" s="9" t="s">
        <v>13</v>
      </c>
      <c r="B651" s="10">
        <v>202422023</v>
      </c>
      <c r="C651" s="13">
        <v>73.9</v>
      </c>
      <c r="D651" s="12"/>
    </row>
    <row r="652" ht="16" customHeight="1" spans="1:4">
      <c r="A652" s="9" t="s">
        <v>13</v>
      </c>
      <c r="B652" s="10">
        <v>202422024</v>
      </c>
      <c r="C652" s="13">
        <v>60.3</v>
      </c>
      <c r="D652" s="12"/>
    </row>
    <row r="653" ht="16" customHeight="1" spans="1:4">
      <c r="A653" s="9" t="s">
        <v>13</v>
      </c>
      <c r="B653" s="10">
        <v>202422025</v>
      </c>
      <c r="C653" s="13">
        <v>71.25</v>
      </c>
      <c r="D653" s="12"/>
    </row>
    <row r="654" ht="16" customHeight="1" spans="1:4">
      <c r="A654" s="9" t="s">
        <v>13</v>
      </c>
      <c r="B654" s="10">
        <v>202422026</v>
      </c>
      <c r="C654" s="13">
        <v>71.05</v>
      </c>
      <c r="D654" s="12"/>
    </row>
    <row r="655" ht="16" customHeight="1" spans="1:4">
      <c r="A655" s="9" t="s">
        <v>13</v>
      </c>
      <c r="B655" s="10">
        <v>202422027</v>
      </c>
      <c r="C655" s="13">
        <v>65.1</v>
      </c>
      <c r="D655" s="12"/>
    </row>
    <row r="656" ht="16" customHeight="1" spans="1:4">
      <c r="A656" s="9" t="s">
        <v>13</v>
      </c>
      <c r="B656" s="10">
        <v>202422028</v>
      </c>
      <c r="C656" s="11">
        <v>-1</v>
      </c>
      <c r="D656" s="12"/>
    </row>
    <row r="657" ht="16" customHeight="1" spans="1:4">
      <c r="A657" s="9" t="s">
        <v>13</v>
      </c>
      <c r="B657" s="10">
        <v>202422029</v>
      </c>
      <c r="C657" s="13">
        <v>68.3</v>
      </c>
      <c r="D657" s="12"/>
    </row>
    <row r="658" ht="16" customHeight="1" spans="1:4">
      <c r="A658" s="9" t="s">
        <v>13</v>
      </c>
      <c r="B658" s="10">
        <v>202422030</v>
      </c>
      <c r="C658" s="13">
        <v>62.15</v>
      </c>
      <c r="D658" s="12"/>
    </row>
    <row r="659" ht="16" customHeight="1" spans="1:4">
      <c r="A659" s="9" t="s">
        <v>13</v>
      </c>
      <c r="B659" s="10">
        <v>202422031</v>
      </c>
      <c r="C659" s="13">
        <v>59.15</v>
      </c>
      <c r="D659" s="12"/>
    </row>
    <row r="660" ht="16" customHeight="1" spans="1:4">
      <c r="A660" s="9" t="s">
        <v>13</v>
      </c>
      <c r="B660" s="10">
        <v>202422032</v>
      </c>
      <c r="C660" s="11">
        <v>-1</v>
      </c>
      <c r="D660" s="12"/>
    </row>
    <row r="661" ht="16" customHeight="1" spans="1:4">
      <c r="A661" s="14" t="s">
        <v>14</v>
      </c>
      <c r="B661" s="10">
        <v>202423001</v>
      </c>
      <c r="C661" s="11">
        <v>-1</v>
      </c>
      <c r="D661" s="12"/>
    </row>
    <row r="662" ht="16" customHeight="1" spans="1:4">
      <c r="A662" s="9" t="s">
        <v>14</v>
      </c>
      <c r="B662" s="10">
        <v>202423002</v>
      </c>
      <c r="C662" s="13">
        <v>75.24</v>
      </c>
      <c r="D662" s="12"/>
    </row>
    <row r="663" ht="16" customHeight="1" spans="1:4">
      <c r="A663" s="9" t="s">
        <v>14</v>
      </c>
      <c r="B663" s="10">
        <v>202423003</v>
      </c>
      <c r="C663" s="13">
        <v>70.99</v>
      </c>
      <c r="D663" s="12"/>
    </row>
    <row r="664" ht="16" customHeight="1" spans="1:4">
      <c r="A664" s="9" t="s">
        <v>14</v>
      </c>
      <c r="B664" s="10">
        <v>202423004</v>
      </c>
      <c r="C664" s="13">
        <v>81.6</v>
      </c>
      <c r="D664" s="12"/>
    </row>
    <row r="665" ht="16" customHeight="1" spans="1:4">
      <c r="A665" s="9" t="s">
        <v>14</v>
      </c>
      <c r="B665" s="10">
        <v>202423005</v>
      </c>
      <c r="C665" s="13">
        <v>69.02</v>
      </c>
      <c r="D665" s="12"/>
    </row>
    <row r="666" ht="16" customHeight="1" spans="1:4">
      <c r="A666" s="9" t="s">
        <v>14</v>
      </c>
      <c r="B666" s="10">
        <v>202423006</v>
      </c>
      <c r="C666" s="13">
        <v>71.1</v>
      </c>
      <c r="D666" s="12"/>
    </row>
    <row r="667" ht="16" customHeight="1" spans="1:4">
      <c r="A667" s="9" t="s">
        <v>14</v>
      </c>
      <c r="B667" s="10">
        <v>202423007</v>
      </c>
      <c r="C667" s="13">
        <v>72.38</v>
      </c>
      <c r="D667" s="12"/>
    </row>
    <row r="668" ht="16" customHeight="1" spans="1:4">
      <c r="A668" s="9" t="s">
        <v>14</v>
      </c>
      <c r="B668" s="10">
        <v>202423008</v>
      </c>
      <c r="C668" s="13">
        <v>79.24</v>
      </c>
      <c r="D668" s="12"/>
    </row>
    <row r="669" ht="16" customHeight="1" spans="1:4">
      <c r="A669" s="9" t="s">
        <v>14</v>
      </c>
      <c r="B669" s="10">
        <v>202423009</v>
      </c>
      <c r="C669" s="13">
        <v>71.24</v>
      </c>
      <c r="D669" s="12"/>
    </row>
    <row r="670" ht="16" customHeight="1" spans="1:4">
      <c r="A670" s="9" t="s">
        <v>14</v>
      </c>
      <c r="B670" s="10">
        <v>202423010</v>
      </c>
      <c r="C670" s="13">
        <v>75.2</v>
      </c>
      <c r="D670" s="12"/>
    </row>
    <row r="671" ht="16" customHeight="1" spans="1:4">
      <c r="A671" s="9" t="s">
        <v>14</v>
      </c>
      <c r="B671" s="10">
        <v>202423011</v>
      </c>
      <c r="C671" s="13">
        <v>78.35</v>
      </c>
      <c r="D671" s="12"/>
    </row>
    <row r="672" ht="16" customHeight="1" spans="1:4">
      <c r="A672" s="9" t="s">
        <v>14</v>
      </c>
      <c r="B672" s="10">
        <v>202423012</v>
      </c>
      <c r="C672" s="13">
        <v>74.49</v>
      </c>
      <c r="D672" s="12"/>
    </row>
    <row r="673" ht="16" customHeight="1" spans="1:4">
      <c r="A673" s="9" t="s">
        <v>14</v>
      </c>
      <c r="B673" s="10">
        <v>202423013</v>
      </c>
      <c r="C673" s="13">
        <v>75.74</v>
      </c>
      <c r="D673" s="12"/>
    </row>
    <row r="674" ht="16" customHeight="1" spans="1:4">
      <c r="A674" s="9" t="s">
        <v>14</v>
      </c>
      <c r="B674" s="10">
        <v>202423014</v>
      </c>
      <c r="C674" s="13">
        <v>83.6</v>
      </c>
      <c r="D674" s="12"/>
    </row>
    <row r="675" ht="16" customHeight="1" spans="1:4">
      <c r="A675" s="9" t="s">
        <v>14</v>
      </c>
      <c r="B675" s="10">
        <v>202423015</v>
      </c>
      <c r="C675" s="13">
        <v>71.31</v>
      </c>
      <c r="D675" s="12"/>
    </row>
    <row r="676" ht="16" customHeight="1" spans="1:4">
      <c r="A676" s="9" t="s">
        <v>14</v>
      </c>
      <c r="B676" s="10">
        <v>202423016</v>
      </c>
      <c r="C676" s="13">
        <v>74.99</v>
      </c>
      <c r="D676" s="12"/>
    </row>
    <row r="677" ht="16" customHeight="1" spans="1:4">
      <c r="A677" s="9" t="s">
        <v>14</v>
      </c>
      <c r="B677" s="10">
        <v>202423017</v>
      </c>
      <c r="C677" s="13">
        <v>68.7</v>
      </c>
      <c r="D677" s="12"/>
    </row>
    <row r="678" ht="16" customHeight="1" spans="1:4">
      <c r="A678" s="9" t="s">
        <v>14</v>
      </c>
      <c r="B678" s="10">
        <v>202423018</v>
      </c>
      <c r="C678" s="13">
        <v>80.14</v>
      </c>
      <c r="D678" s="12"/>
    </row>
    <row r="679" ht="16" customHeight="1" spans="1:4">
      <c r="A679" s="9" t="s">
        <v>14</v>
      </c>
      <c r="B679" s="10">
        <v>202423019</v>
      </c>
      <c r="C679" s="13">
        <v>74.99</v>
      </c>
      <c r="D679" s="12"/>
    </row>
    <row r="680" ht="16" customHeight="1" spans="1:4">
      <c r="A680" s="9" t="s">
        <v>14</v>
      </c>
      <c r="B680" s="10">
        <v>202423020</v>
      </c>
      <c r="C680" s="13">
        <v>77.74</v>
      </c>
      <c r="D680" s="12"/>
    </row>
    <row r="681" ht="16" customHeight="1" spans="1:4">
      <c r="A681" s="9" t="s">
        <v>14</v>
      </c>
      <c r="B681" s="10">
        <v>202423021</v>
      </c>
      <c r="C681" s="13">
        <v>79.35</v>
      </c>
      <c r="D681" s="12"/>
    </row>
    <row r="682" ht="16" customHeight="1" spans="1:4">
      <c r="A682" s="9" t="s">
        <v>14</v>
      </c>
      <c r="B682" s="10">
        <v>202423022</v>
      </c>
      <c r="C682" s="13">
        <v>64.52</v>
      </c>
      <c r="D682" s="12"/>
    </row>
    <row r="683" ht="16" customHeight="1" spans="1:4">
      <c r="A683" s="9" t="s">
        <v>14</v>
      </c>
      <c r="B683" s="10">
        <v>202423023</v>
      </c>
      <c r="C683" s="13">
        <v>73.06</v>
      </c>
      <c r="D683" s="12"/>
    </row>
    <row r="684" ht="16" customHeight="1" spans="1:4">
      <c r="A684" s="9" t="s">
        <v>14</v>
      </c>
      <c r="B684" s="10">
        <v>202423024</v>
      </c>
      <c r="C684" s="13">
        <v>79.06</v>
      </c>
      <c r="D684" s="12"/>
    </row>
    <row r="685" ht="16" customHeight="1" spans="1:4">
      <c r="A685" s="9" t="s">
        <v>14</v>
      </c>
      <c r="B685" s="10">
        <v>202423025</v>
      </c>
      <c r="C685" s="13">
        <v>60.09</v>
      </c>
      <c r="D685" s="12"/>
    </row>
    <row r="686" ht="16" customHeight="1" spans="1:4">
      <c r="A686" s="9" t="s">
        <v>14</v>
      </c>
      <c r="B686" s="10">
        <v>202423026</v>
      </c>
      <c r="C686" s="13">
        <v>76.56</v>
      </c>
      <c r="D686" s="12"/>
    </row>
    <row r="687" ht="16" customHeight="1" spans="1:4">
      <c r="A687" s="9" t="s">
        <v>14</v>
      </c>
      <c r="B687" s="10">
        <v>202423027</v>
      </c>
      <c r="C687" s="13">
        <v>75.24</v>
      </c>
      <c r="D687" s="12"/>
    </row>
    <row r="688" ht="16" customHeight="1" spans="1:4">
      <c r="A688" s="9" t="s">
        <v>14</v>
      </c>
      <c r="B688" s="10">
        <v>202423028</v>
      </c>
      <c r="C688" s="13">
        <v>79.42</v>
      </c>
      <c r="D688" s="12"/>
    </row>
    <row r="689" ht="16" customHeight="1" spans="1:4">
      <c r="A689" s="9" t="s">
        <v>14</v>
      </c>
      <c r="B689" s="10">
        <v>202423029</v>
      </c>
      <c r="C689" s="13">
        <v>77.31</v>
      </c>
      <c r="D689" s="12"/>
    </row>
    <row r="690" ht="16" customHeight="1" spans="1:4">
      <c r="A690" s="9" t="s">
        <v>14</v>
      </c>
      <c r="B690" s="10">
        <v>202423030</v>
      </c>
      <c r="C690" s="13">
        <v>74.02</v>
      </c>
      <c r="D690" s="12"/>
    </row>
    <row r="691" ht="16" customHeight="1" spans="1:4">
      <c r="A691" s="9" t="s">
        <v>15</v>
      </c>
      <c r="B691" s="10">
        <v>202424001</v>
      </c>
      <c r="C691" s="13">
        <v>58.28</v>
      </c>
      <c r="D691" s="12"/>
    </row>
    <row r="692" ht="16" customHeight="1" spans="1:4">
      <c r="A692" s="9" t="s">
        <v>15</v>
      </c>
      <c r="B692" s="10">
        <v>202424002</v>
      </c>
      <c r="C692" s="13">
        <v>86.82</v>
      </c>
      <c r="D692" s="12"/>
    </row>
    <row r="693" ht="16" customHeight="1" spans="1:4">
      <c r="A693" s="9" t="s">
        <v>15</v>
      </c>
      <c r="B693" s="10">
        <v>202424003</v>
      </c>
      <c r="C693" s="13">
        <v>87.14</v>
      </c>
      <c r="D693" s="12"/>
    </row>
    <row r="694" ht="16" customHeight="1" spans="1:4">
      <c r="A694" s="9" t="s">
        <v>15</v>
      </c>
      <c r="B694" s="10">
        <v>202424004</v>
      </c>
      <c r="C694" s="13">
        <v>85.1</v>
      </c>
      <c r="D694" s="12"/>
    </row>
    <row r="695" ht="16" customHeight="1" spans="1:4">
      <c r="A695" s="9" t="s">
        <v>15</v>
      </c>
      <c r="B695" s="10">
        <v>202424005</v>
      </c>
      <c r="C695" s="13">
        <v>72.42</v>
      </c>
      <c r="D695" s="12"/>
    </row>
    <row r="696" ht="16" customHeight="1" spans="1:4">
      <c r="A696" s="9" t="s">
        <v>15</v>
      </c>
      <c r="B696" s="10">
        <v>202424006</v>
      </c>
      <c r="C696" s="13">
        <v>83.96</v>
      </c>
      <c r="D696" s="12"/>
    </row>
    <row r="697" ht="16" customHeight="1" spans="1:4">
      <c r="A697" s="9" t="s">
        <v>15</v>
      </c>
      <c r="B697" s="10">
        <v>202424007</v>
      </c>
      <c r="C697" s="13">
        <v>73.78</v>
      </c>
      <c r="D697" s="12"/>
    </row>
    <row r="698" ht="16" customHeight="1" spans="1:4">
      <c r="A698" s="9" t="s">
        <v>15</v>
      </c>
      <c r="B698" s="10">
        <v>202424008</v>
      </c>
      <c r="C698" s="11">
        <v>-1</v>
      </c>
      <c r="D698" s="12"/>
    </row>
    <row r="699" ht="16" customHeight="1" spans="1:4">
      <c r="A699" s="9" t="s">
        <v>15</v>
      </c>
      <c r="B699" s="10">
        <v>202424009</v>
      </c>
      <c r="C699" s="11">
        <v>-1</v>
      </c>
      <c r="D699" s="12"/>
    </row>
    <row r="700" ht="16" customHeight="1" spans="1:4">
      <c r="A700" s="9" t="s">
        <v>15</v>
      </c>
      <c r="B700" s="10">
        <v>202424010</v>
      </c>
      <c r="C700" s="11">
        <v>-1</v>
      </c>
      <c r="D700" s="12"/>
    </row>
    <row r="701" ht="16" customHeight="1" spans="1:4">
      <c r="A701" s="9" t="s">
        <v>15</v>
      </c>
      <c r="B701" s="10">
        <v>202424011</v>
      </c>
      <c r="C701" s="13">
        <v>45.56</v>
      </c>
      <c r="D701" s="12"/>
    </row>
    <row r="702" ht="16" customHeight="1" spans="1:4">
      <c r="A702" s="9" t="s">
        <v>15</v>
      </c>
      <c r="B702" s="10">
        <v>202424012</v>
      </c>
      <c r="C702" s="13">
        <v>44.49</v>
      </c>
      <c r="D702" s="12"/>
    </row>
    <row r="703" ht="16" customHeight="1" spans="1:4">
      <c r="A703" s="9" t="s">
        <v>15</v>
      </c>
      <c r="B703" s="10">
        <v>202424013</v>
      </c>
      <c r="C703" s="13">
        <v>88.39</v>
      </c>
      <c r="D703" s="12"/>
    </row>
    <row r="704" ht="16" customHeight="1" spans="1:4">
      <c r="A704" s="9" t="s">
        <v>15</v>
      </c>
      <c r="B704" s="10">
        <v>202424014</v>
      </c>
      <c r="C704" s="13">
        <v>74.96</v>
      </c>
      <c r="D704" s="12"/>
    </row>
    <row r="705" ht="16" customHeight="1" spans="1:4">
      <c r="A705" s="9" t="s">
        <v>16</v>
      </c>
      <c r="B705" s="10">
        <v>202424015</v>
      </c>
      <c r="C705" s="13">
        <v>55.06</v>
      </c>
      <c r="D705" s="12"/>
    </row>
    <row r="706" ht="16" customHeight="1" spans="1:4">
      <c r="A706" s="9" t="s">
        <v>16</v>
      </c>
      <c r="B706" s="10">
        <v>202424016</v>
      </c>
      <c r="C706" s="11">
        <v>-1</v>
      </c>
      <c r="D706" s="12"/>
    </row>
    <row r="707" ht="16" customHeight="1" spans="1:4">
      <c r="A707" s="9" t="s">
        <v>16</v>
      </c>
      <c r="B707" s="10">
        <v>202424017</v>
      </c>
      <c r="C707" s="13">
        <v>62.45</v>
      </c>
      <c r="D707" s="12"/>
    </row>
    <row r="708" ht="16" customHeight="1" spans="1:4">
      <c r="A708" s="9" t="s">
        <v>16</v>
      </c>
      <c r="B708" s="10">
        <v>202424018</v>
      </c>
      <c r="C708" s="13">
        <v>81.78</v>
      </c>
      <c r="D708" s="12"/>
    </row>
    <row r="709" ht="16" customHeight="1" spans="1:4">
      <c r="A709" s="9" t="s">
        <v>16</v>
      </c>
      <c r="B709" s="10">
        <v>202424019</v>
      </c>
      <c r="C709" s="13">
        <v>63.45</v>
      </c>
      <c r="D709" s="12"/>
    </row>
    <row r="710" ht="16" customHeight="1" spans="1:4">
      <c r="A710" s="9" t="s">
        <v>16</v>
      </c>
      <c r="B710" s="10">
        <v>202424020</v>
      </c>
      <c r="C710" s="13">
        <v>53.09</v>
      </c>
      <c r="D710" s="12"/>
    </row>
    <row r="711" ht="16" customHeight="1" spans="1:4">
      <c r="A711" s="14" t="s">
        <v>17</v>
      </c>
      <c r="B711" s="10">
        <v>202424021</v>
      </c>
      <c r="C711" s="13">
        <v>55.45</v>
      </c>
      <c r="D711" s="12"/>
    </row>
    <row r="712" ht="16" customHeight="1" spans="1:4">
      <c r="A712" s="14" t="s">
        <v>17</v>
      </c>
      <c r="B712" s="10">
        <v>202424022</v>
      </c>
      <c r="C712" s="11">
        <v>-1</v>
      </c>
      <c r="D712" s="12"/>
    </row>
    <row r="713" ht="16" customHeight="1" spans="1:4">
      <c r="A713" s="9" t="s">
        <v>17</v>
      </c>
      <c r="B713" s="10">
        <v>202424023</v>
      </c>
      <c r="C713" s="13">
        <v>47.45</v>
      </c>
      <c r="D713" s="12"/>
    </row>
    <row r="714" ht="16" customHeight="1" spans="1:4">
      <c r="A714" s="9" t="s">
        <v>17</v>
      </c>
      <c r="B714" s="10">
        <v>202424024</v>
      </c>
      <c r="C714" s="13">
        <v>45.23</v>
      </c>
      <c r="D714" s="12"/>
    </row>
    <row r="715" ht="16" customHeight="1" spans="1:4">
      <c r="A715" s="9" t="s">
        <v>17</v>
      </c>
      <c r="B715" s="10">
        <v>202424025</v>
      </c>
      <c r="C715" s="13">
        <v>85.89</v>
      </c>
      <c r="D715" s="12"/>
    </row>
    <row r="716" ht="16" customHeight="1" spans="1:4">
      <c r="A716" s="9" t="s">
        <v>17</v>
      </c>
      <c r="B716" s="10">
        <v>202424026</v>
      </c>
      <c r="C716" s="13">
        <v>68.17</v>
      </c>
      <c r="D716" s="12"/>
    </row>
    <row r="717" ht="16" customHeight="1" spans="1:4">
      <c r="A717" s="9" t="s">
        <v>17</v>
      </c>
      <c r="B717" s="10">
        <v>202424027</v>
      </c>
      <c r="C717" s="13">
        <v>62.77</v>
      </c>
      <c r="D717" s="12"/>
    </row>
    <row r="718" ht="16" customHeight="1" spans="1:4">
      <c r="A718" s="9" t="s">
        <v>17</v>
      </c>
      <c r="B718" s="10">
        <v>202424028</v>
      </c>
      <c r="C718" s="13">
        <v>51.73</v>
      </c>
      <c r="D718" s="12"/>
    </row>
    <row r="719" ht="16" customHeight="1" spans="1:4">
      <c r="A719" s="9" t="s">
        <v>17</v>
      </c>
      <c r="B719" s="10">
        <v>202424029</v>
      </c>
      <c r="C719" s="13">
        <v>55.66</v>
      </c>
      <c r="D719" s="12"/>
    </row>
    <row r="720" ht="16" customHeight="1" spans="1:4">
      <c r="A720" s="9" t="s">
        <v>17</v>
      </c>
      <c r="B720" s="10">
        <v>202424030</v>
      </c>
      <c r="C720" s="13">
        <v>57.7</v>
      </c>
      <c r="D720" s="12"/>
    </row>
    <row r="721" ht="16" customHeight="1" spans="1:4">
      <c r="A721" s="14" t="s">
        <v>18</v>
      </c>
      <c r="B721" s="16">
        <v>202425001</v>
      </c>
      <c r="C721" s="13">
        <v>62.1</v>
      </c>
      <c r="D721" s="12"/>
    </row>
    <row r="722" ht="16" customHeight="1" spans="1:4">
      <c r="A722" s="14" t="s">
        <v>18</v>
      </c>
      <c r="B722" s="16">
        <v>202425002</v>
      </c>
      <c r="C722" s="11">
        <v>-1</v>
      </c>
      <c r="D722" s="12"/>
    </row>
    <row r="723" ht="16" customHeight="1" spans="1:4">
      <c r="A723" s="9" t="s">
        <v>18</v>
      </c>
      <c r="B723" s="16">
        <v>202425003</v>
      </c>
      <c r="C723" s="13">
        <v>61</v>
      </c>
      <c r="D723" s="12"/>
    </row>
    <row r="724" ht="16" customHeight="1" spans="1:4">
      <c r="A724" s="9" t="s">
        <v>18</v>
      </c>
      <c r="B724" s="16">
        <v>202425004</v>
      </c>
      <c r="C724" s="13">
        <v>42.85</v>
      </c>
      <c r="D724" s="12"/>
    </row>
    <row r="725" ht="16" customHeight="1" spans="1:4">
      <c r="A725" s="9" t="s">
        <v>18</v>
      </c>
      <c r="B725" s="16">
        <v>202425005</v>
      </c>
      <c r="C725" s="13">
        <v>51.7</v>
      </c>
      <c r="D725" s="12"/>
    </row>
    <row r="726" ht="16" customHeight="1" spans="1:4">
      <c r="A726" s="9" t="s">
        <v>18</v>
      </c>
      <c r="B726" s="16">
        <v>202425006</v>
      </c>
      <c r="C726" s="13">
        <v>59.7</v>
      </c>
      <c r="D726" s="12"/>
    </row>
    <row r="727" ht="16" customHeight="1" spans="1:4">
      <c r="A727" s="9" t="s">
        <v>18</v>
      </c>
      <c r="B727" s="16">
        <v>202425007</v>
      </c>
      <c r="C727" s="13">
        <v>61.65</v>
      </c>
      <c r="D727" s="12"/>
    </row>
    <row r="728" ht="16" customHeight="1" spans="1:4">
      <c r="A728" s="9" t="s">
        <v>18</v>
      </c>
      <c r="B728" s="16">
        <v>202425008</v>
      </c>
      <c r="C728" s="13">
        <v>65.5</v>
      </c>
      <c r="D728" s="12"/>
    </row>
    <row r="729" ht="16" customHeight="1" spans="1:4">
      <c r="A729" s="9" t="s">
        <v>18</v>
      </c>
      <c r="B729" s="16">
        <v>202425009</v>
      </c>
      <c r="C729" s="13">
        <v>44.7</v>
      </c>
      <c r="D729" s="12"/>
    </row>
    <row r="730" ht="16" customHeight="1" spans="1:4">
      <c r="A730" s="9" t="s">
        <v>18</v>
      </c>
      <c r="B730" s="16">
        <v>202425010</v>
      </c>
      <c r="C730" s="11">
        <v>-1</v>
      </c>
      <c r="D730" s="12"/>
    </row>
    <row r="731" ht="16" customHeight="1" spans="1:4">
      <c r="A731" s="9" t="s">
        <v>18</v>
      </c>
      <c r="B731" s="16">
        <v>202425011</v>
      </c>
      <c r="C731" s="13">
        <v>62.65</v>
      </c>
      <c r="D731" s="12"/>
    </row>
    <row r="732" ht="16" customHeight="1" spans="1:4">
      <c r="A732" s="9" t="s">
        <v>18</v>
      </c>
      <c r="B732" s="16">
        <v>202425012</v>
      </c>
      <c r="C732" s="13">
        <v>54.4</v>
      </c>
      <c r="D732" s="12"/>
    </row>
    <row r="733" ht="16" customHeight="1" spans="1:4">
      <c r="A733" s="9" t="s">
        <v>18</v>
      </c>
      <c r="B733" s="16">
        <v>202425013</v>
      </c>
      <c r="C733" s="13">
        <v>37.3</v>
      </c>
      <c r="D733" s="12"/>
    </row>
    <row r="734" ht="16" customHeight="1" spans="1:4">
      <c r="A734" s="9" t="s">
        <v>18</v>
      </c>
      <c r="B734" s="16">
        <v>202425014</v>
      </c>
      <c r="C734" s="13">
        <v>78.05</v>
      </c>
      <c r="D734" s="12"/>
    </row>
    <row r="735" ht="16" customHeight="1" spans="1:4">
      <c r="A735" s="9" t="s">
        <v>18</v>
      </c>
      <c r="B735" s="16">
        <v>202425015</v>
      </c>
      <c r="C735" s="13">
        <v>81.9</v>
      </c>
      <c r="D735" s="12"/>
    </row>
    <row r="736" ht="16" customHeight="1" spans="1:4">
      <c r="A736" s="9" t="s">
        <v>18</v>
      </c>
      <c r="B736" s="16">
        <v>202425016</v>
      </c>
      <c r="C736" s="13">
        <v>68.6</v>
      </c>
      <c r="D736" s="12"/>
    </row>
    <row r="737" ht="16" customHeight="1" spans="1:4">
      <c r="A737" s="9" t="s">
        <v>18</v>
      </c>
      <c r="B737" s="16">
        <v>202425017</v>
      </c>
      <c r="C737" s="13">
        <v>68.65</v>
      </c>
      <c r="D737" s="12"/>
    </row>
    <row r="738" ht="16" customHeight="1" spans="1:4">
      <c r="A738" s="9" t="s">
        <v>18</v>
      </c>
      <c r="B738" s="16">
        <v>202425018</v>
      </c>
      <c r="C738" s="13">
        <v>74.35</v>
      </c>
      <c r="D738" s="12"/>
    </row>
    <row r="739" ht="16" customHeight="1" spans="1:4">
      <c r="A739" s="9" t="s">
        <v>18</v>
      </c>
      <c r="B739" s="16">
        <v>202425019</v>
      </c>
      <c r="C739" s="13">
        <v>71.15</v>
      </c>
      <c r="D739" s="12"/>
    </row>
    <row r="740" ht="16" customHeight="1" spans="1:4">
      <c r="A740" s="9" t="s">
        <v>18</v>
      </c>
      <c r="B740" s="16">
        <v>202425020</v>
      </c>
      <c r="C740" s="13">
        <v>60.15</v>
      </c>
      <c r="D740" s="12"/>
    </row>
    <row r="741" ht="16" customHeight="1" spans="1:4">
      <c r="A741" s="9" t="s">
        <v>18</v>
      </c>
      <c r="B741" s="16">
        <v>202425021</v>
      </c>
      <c r="C741" s="13">
        <v>63.6</v>
      </c>
      <c r="D741" s="12"/>
    </row>
    <row r="742" ht="16" customHeight="1" spans="1:4">
      <c r="A742" s="9" t="s">
        <v>18</v>
      </c>
      <c r="B742" s="16">
        <v>202425022</v>
      </c>
      <c r="C742" s="13">
        <v>42.15</v>
      </c>
      <c r="D742" s="12"/>
    </row>
    <row r="743" ht="16" customHeight="1" spans="1:4">
      <c r="A743" s="9" t="s">
        <v>18</v>
      </c>
      <c r="B743" s="16">
        <v>202425023</v>
      </c>
      <c r="C743" s="13">
        <v>76</v>
      </c>
      <c r="D743" s="12"/>
    </row>
    <row r="744" ht="16" customHeight="1" spans="1:4">
      <c r="A744" s="9" t="s">
        <v>18</v>
      </c>
      <c r="B744" s="16">
        <v>202425024</v>
      </c>
      <c r="C744" s="13">
        <v>64.8</v>
      </c>
      <c r="D744" s="12"/>
    </row>
    <row r="745" ht="16" customHeight="1" spans="1:4">
      <c r="A745" s="9" t="s">
        <v>18</v>
      </c>
      <c r="B745" s="16">
        <v>202425025</v>
      </c>
      <c r="C745" s="13">
        <v>74.85</v>
      </c>
      <c r="D745" s="12"/>
    </row>
    <row r="746" ht="16" customHeight="1" spans="1:4">
      <c r="A746" s="9" t="s">
        <v>18</v>
      </c>
      <c r="B746" s="16">
        <v>202425026</v>
      </c>
      <c r="C746" s="13">
        <v>58</v>
      </c>
      <c r="D746" s="12"/>
    </row>
    <row r="747" ht="16" customHeight="1" spans="1:4">
      <c r="A747" s="9" t="s">
        <v>18</v>
      </c>
      <c r="B747" s="16">
        <v>202425027</v>
      </c>
      <c r="C747" s="11">
        <v>-1</v>
      </c>
      <c r="D747" s="12"/>
    </row>
    <row r="748" ht="16" customHeight="1" spans="1:4">
      <c r="A748" s="9" t="s">
        <v>18</v>
      </c>
      <c r="B748" s="16">
        <v>202425028</v>
      </c>
      <c r="C748" s="13">
        <v>66.05</v>
      </c>
      <c r="D748" s="12"/>
    </row>
    <row r="749" ht="16" customHeight="1" spans="1:4">
      <c r="A749" s="14" t="s">
        <v>19</v>
      </c>
      <c r="B749" s="16">
        <v>202425029</v>
      </c>
      <c r="C749" s="13">
        <v>21.76</v>
      </c>
      <c r="D749" s="12"/>
    </row>
    <row r="750" ht="16" customHeight="1" spans="1:4">
      <c r="A750" s="14" t="s">
        <v>19</v>
      </c>
      <c r="B750" s="16">
        <v>202425030</v>
      </c>
      <c r="C750" s="13">
        <v>62.28</v>
      </c>
      <c r="D750" s="12"/>
    </row>
    <row r="751" ht="16" customHeight="1" spans="1:4">
      <c r="A751" s="14" t="s">
        <v>19</v>
      </c>
      <c r="B751" s="16">
        <v>202425031</v>
      </c>
      <c r="C751" s="13">
        <v>12.04</v>
      </c>
      <c r="D751" s="12"/>
    </row>
    <row r="752" ht="16" customHeight="1" spans="1:4">
      <c r="A752" s="14" t="s">
        <v>20</v>
      </c>
      <c r="B752" s="10">
        <v>202426001</v>
      </c>
      <c r="C752" s="13">
        <v>65.81</v>
      </c>
      <c r="D752" s="12"/>
    </row>
    <row r="753" ht="16" customHeight="1" spans="1:4">
      <c r="A753" s="14" t="s">
        <v>20</v>
      </c>
      <c r="B753" s="10">
        <v>202426002</v>
      </c>
      <c r="C753" s="13">
        <v>86.46</v>
      </c>
      <c r="D753" s="12"/>
    </row>
    <row r="754" ht="16" customHeight="1" spans="1:4">
      <c r="A754" s="9" t="s">
        <v>20</v>
      </c>
      <c r="B754" s="10">
        <v>202426003</v>
      </c>
      <c r="C754" s="13">
        <v>75.42</v>
      </c>
      <c r="D754" s="12"/>
    </row>
    <row r="755" ht="16" customHeight="1" spans="1:4">
      <c r="A755" s="9" t="s">
        <v>20</v>
      </c>
      <c r="B755" s="10">
        <v>202426004</v>
      </c>
      <c r="C755" s="13">
        <v>86.96</v>
      </c>
      <c r="D755" s="12"/>
    </row>
    <row r="756" ht="16" customHeight="1" spans="1:4">
      <c r="A756" s="9" t="s">
        <v>20</v>
      </c>
      <c r="B756" s="10">
        <v>202426005</v>
      </c>
      <c r="C756" s="13">
        <v>83.78</v>
      </c>
      <c r="D756" s="12"/>
    </row>
    <row r="757" ht="16" customHeight="1" spans="1:4">
      <c r="A757" s="9" t="s">
        <v>20</v>
      </c>
      <c r="B757" s="10">
        <v>202426006</v>
      </c>
      <c r="C757" s="13">
        <v>74.67</v>
      </c>
      <c r="D757" s="12"/>
    </row>
    <row r="758" ht="16" customHeight="1" spans="1:4">
      <c r="A758" s="9" t="s">
        <v>20</v>
      </c>
      <c r="B758" s="10">
        <v>202426007</v>
      </c>
      <c r="C758" s="13">
        <v>70.6</v>
      </c>
      <c r="D758" s="12"/>
    </row>
    <row r="759" ht="16" customHeight="1" spans="1:4">
      <c r="A759" s="9" t="s">
        <v>20</v>
      </c>
      <c r="B759" s="10">
        <v>202426008</v>
      </c>
      <c r="C759" s="13">
        <v>77.6</v>
      </c>
      <c r="D759" s="12"/>
    </row>
    <row r="760" ht="16" customHeight="1" spans="1:4">
      <c r="A760" s="14" t="s">
        <v>20</v>
      </c>
      <c r="B760" s="10">
        <v>202426009</v>
      </c>
      <c r="C760" s="13">
        <v>68.52</v>
      </c>
      <c r="D760" s="12"/>
    </row>
    <row r="761" ht="16" customHeight="1" spans="1:4">
      <c r="A761" s="9" t="s">
        <v>20</v>
      </c>
      <c r="B761" s="10">
        <v>202426010</v>
      </c>
      <c r="C761" s="13">
        <v>65.99</v>
      </c>
      <c r="D761" s="12"/>
    </row>
    <row r="762" ht="16" customHeight="1" spans="1:4">
      <c r="A762" s="9" t="s">
        <v>20</v>
      </c>
      <c r="B762" s="10">
        <v>202426011</v>
      </c>
      <c r="C762" s="13">
        <v>81.6</v>
      </c>
      <c r="D762" s="12"/>
    </row>
    <row r="763" ht="16" customHeight="1" spans="1:4">
      <c r="A763" s="9" t="s">
        <v>20</v>
      </c>
      <c r="B763" s="10">
        <v>202426012</v>
      </c>
      <c r="C763" s="11">
        <v>-1</v>
      </c>
      <c r="D763" s="12"/>
    </row>
    <row r="764" ht="16" customHeight="1" spans="1:4">
      <c r="A764" s="9" t="s">
        <v>20</v>
      </c>
      <c r="B764" s="10">
        <v>202426013</v>
      </c>
      <c r="C764" s="13">
        <v>78.17</v>
      </c>
      <c r="D764" s="12"/>
    </row>
    <row r="765" ht="16" customHeight="1" spans="1:4">
      <c r="A765" s="9" t="s">
        <v>20</v>
      </c>
      <c r="B765" s="10">
        <v>202426014</v>
      </c>
      <c r="C765" s="13">
        <v>72.06</v>
      </c>
      <c r="D765" s="12"/>
    </row>
    <row r="766" ht="16" customHeight="1" spans="1:4">
      <c r="A766" s="9" t="s">
        <v>20</v>
      </c>
      <c r="B766" s="10">
        <v>202426015</v>
      </c>
      <c r="C766" s="13">
        <v>71.35</v>
      </c>
      <c r="D766" s="12"/>
    </row>
    <row r="767" ht="16" customHeight="1" spans="1:4">
      <c r="A767" s="9" t="s">
        <v>20</v>
      </c>
      <c r="B767" s="10">
        <v>202426016</v>
      </c>
      <c r="C767" s="11">
        <v>-1</v>
      </c>
      <c r="D767" s="12"/>
    </row>
    <row r="768" ht="16" customHeight="1" spans="1:4">
      <c r="A768" s="9" t="s">
        <v>20</v>
      </c>
      <c r="B768" s="10">
        <v>202426017</v>
      </c>
      <c r="C768" s="13">
        <v>85.46</v>
      </c>
      <c r="D768" s="12"/>
    </row>
    <row r="769" ht="16" customHeight="1" spans="1:4">
      <c r="A769" s="9" t="s">
        <v>20</v>
      </c>
      <c r="B769" s="10">
        <v>202426018</v>
      </c>
      <c r="C769" s="13">
        <v>82.53</v>
      </c>
      <c r="D769" s="12"/>
    </row>
    <row r="770" ht="16" customHeight="1" spans="1:4">
      <c r="A770" s="9" t="s">
        <v>20</v>
      </c>
      <c r="B770" s="10">
        <v>202426019</v>
      </c>
      <c r="C770" s="13">
        <v>68.42</v>
      </c>
      <c r="D770" s="12"/>
    </row>
    <row r="771" ht="16" customHeight="1" spans="1:4">
      <c r="A771" s="9" t="s">
        <v>20</v>
      </c>
      <c r="B771" s="10">
        <v>202426020</v>
      </c>
      <c r="C771" s="13">
        <v>85.46</v>
      </c>
      <c r="D771" s="12"/>
    </row>
    <row r="772" ht="16" customHeight="1" spans="1:4">
      <c r="A772" s="9" t="s">
        <v>20</v>
      </c>
      <c r="B772" s="10">
        <v>202426021</v>
      </c>
      <c r="C772" s="11">
        <v>-1</v>
      </c>
      <c r="D772" s="12"/>
    </row>
    <row r="773" ht="16" customHeight="1" spans="1:4">
      <c r="A773" s="9" t="s">
        <v>20</v>
      </c>
      <c r="B773" s="10">
        <v>202426022</v>
      </c>
      <c r="C773" s="13">
        <v>73.49</v>
      </c>
      <c r="D773" s="12"/>
    </row>
    <row r="774" ht="16" customHeight="1" spans="1:4">
      <c r="A774" s="9" t="s">
        <v>20</v>
      </c>
      <c r="B774" s="10">
        <v>202426023</v>
      </c>
      <c r="C774" s="13">
        <v>86.64</v>
      </c>
      <c r="D774" s="12"/>
    </row>
    <row r="775" ht="16" customHeight="1" spans="1:4">
      <c r="A775" s="9" t="s">
        <v>20</v>
      </c>
      <c r="B775" s="10">
        <v>202426024</v>
      </c>
      <c r="C775" s="13">
        <v>84.78</v>
      </c>
      <c r="D775" s="12"/>
    </row>
    <row r="776" ht="16" customHeight="1" spans="1:4">
      <c r="A776" s="9" t="s">
        <v>20</v>
      </c>
      <c r="B776" s="10">
        <v>202426025</v>
      </c>
      <c r="C776" s="11">
        <v>-1</v>
      </c>
      <c r="D776" s="12"/>
    </row>
    <row r="777" ht="16" customHeight="1" spans="1:4">
      <c r="A777" s="9" t="s">
        <v>20</v>
      </c>
      <c r="B777" s="10">
        <v>202426026</v>
      </c>
      <c r="C777" s="13">
        <v>83.1</v>
      </c>
      <c r="D777" s="12"/>
    </row>
    <row r="778" ht="16" customHeight="1" spans="1:4">
      <c r="A778" s="9" t="s">
        <v>20</v>
      </c>
      <c r="B778" s="10">
        <v>202426027</v>
      </c>
      <c r="C778" s="13">
        <v>60.49</v>
      </c>
      <c r="D778" s="12"/>
    </row>
    <row r="779" ht="16" customHeight="1" spans="1:4">
      <c r="A779" s="9" t="s">
        <v>20</v>
      </c>
      <c r="B779" s="10">
        <v>202426028</v>
      </c>
      <c r="C779" s="13">
        <v>82.6</v>
      </c>
      <c r="D779" s="12"/>
    </row>
    <row r="780" ht="16" customHeight="1" spans="1:4">
      <c r="A780" s="9" t="s">
        <v>20</v>
      </c>
      <c r="B780" s="10">
        <v>202426029</v>
      </c>
      <c r="C780" s="13">
        <v>56.49</v>
      </c>
      <c r="D780" s="12"/>
    </row>
    <row r="781" ht="16" customHeight="1" spans="1:4">
      <c r="A781" s="9" t="s">
        <v>20</v>
      </c>
      <c r="B781" s="10">
        <v>202426030</v>
      </c>
      <c r="C781" s="13">
        <v>82.1</v>
      </c>
      <c r="D781" s="12"/>
    </row>
    <row r="782" ht="16" customHeight="1" spans="1:4">
      <c r="A782" s="9" t="s">
        <v>20</v>
      </c>
      <c r="B782" s="10">
        <v>202426031</v>
      </c>
      <c r="C782" s="13">
        <v>74.2</v>
      </c>
      <c r="D782" s="12"/>
    </row>
    <row r="783" ht="16" customHeight="1" spans="1:4">
      <c r="A783" s="9" t="s">
        <v>20</v>
      </c>
      <c r="B783" s="10">
        <v>202426032</v>
      </c>
      <c r="C783" s="13">
        <v>68.85</v>
      </c>
      <c r="D783" s="12"/>
    </row>
    <row r="784" ht="16" customHeight="1" spans="1:4">
      <c r="A784" s="9" t="s">
        <v>20</v>
      </c>
      <c r="B784" s="10">
        <v>202426033</v>
      </c>
      <c r="C784" s="11">
        <v>-1</v>
      </c>
      <c r="D784" s="12"/>
    </row>
    <row r="785" ht="16" customHeight="1" spans="1:4">
      <c r="A785" s="9" t="s">
        <v>20</v>
      </c>
      <c r="B785" s="10">
        <v>202426034</v>
      </c>
      <c r="C785" s="13">
        <v>63.99</v>
      </c>
      <c r="D785" s="12"/>
    </row>
    <row r="786" ht="16" customHeight="1" spans="1:4">
      <c r="A786" s="9" t="s">
        <v>20</v>
      </c>
      <c r="B786" s="10">
        <v>202426035</v>
      </c>
      <c r="C786" s="13">
        <v>79.6</v>
      </c>
      <c r="D786" s="12"/>
    </row>
    <row r="787" spans="1:4">
      <c r="A787" s="17" t="s">
        <v>21</v>
      </c>
      <c r="B787" s="17"/>
      <c r="C787" s="17"/>
      <c r="D787" s="17"/>
    </row>
  </sheetData>
  <autoFilter ref="A2:M787">
    <extLst>
      <etc:autoFilterAnalysis etc:version="v1" etc:showPane="0"/>
    </extLst>
  </autoFilter>
  <mergeCells count="2">
    <mergeCell ref="A1:D1"/>
    <mergeCell ref="A787:D787"/>
  </mergeCells>
  <dataValidations count="1">
    <dataValidation type="list" allowBlank="1" showInputMessage="1" showErrorMessage="1" sqref="A25 A147 A176 A427 A434 A611 A637 A752 A769 A777 A785 A786 A96:A97 A144:A146 A200:A202 A212:A215 A692:A701 A779:A780 A783:A784 A788:A65536">
      <formula1>"高中语文,高中数学,高中英语,高中物理,高中化学,高中生物,高中地理,高中政治,高中历史,高中体育,高中音乐,高中信息技术,职中学前教育,职中电子商务,职中会计学,职中国际经济与贸易,县机关幼儿园男教师,县机关幼儿园女教师,县特教学校康复治疗,县特教学校体育"</formula1>
    </dataValidation>
  </dataValidations>
  <pageMargins left="0.550694444444444" right="0.156944444444444" top="0.4875" bottom="0.239583333333333" header="0.314583333333333" footer="0.161111111111111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2024-06-02T13:11:00Z</dcterms:created>
  <dcterms:modified xsi:type="dcterms:W3CDTF">2024-06-03T00:21:06Z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15064CCD3ABD4E4EAABF9BC21B8656E3_11</vt:lpwstr>
  </property>
  <property fmtid="{D5CDD505-2E9C-101B-9397-08002B2CF9AE}" pid="3" name="KSOProductBuildVer">
    <vt:lpwstr>2052-12.1.0.16929</vt:lpwstr>
  </property>
</Properties>
</file>